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<sst xmlns="http://schemas.openxmlformats.org/spreadsheetml/2006/main" count="1772" uniqueCount="1061">
  <si>
    <t>Instant</t>
  </si>
  <si>
    <t>Homepage</t>
  </si>
  <si>
    <t>http://www.bselib.com</t>
  </si>
  <si>
    <t>http://www.bestfreewaredownload.com</t>
  </si>
  <si>
    <t>http://www.goodfiles.com</t>
  </si>
  <si>
    <t>http://www.5cup.com</t>
  </si>
  <si>
    <t>http://www.bestinternetgames.com</t>
  </si>
  <si>
    <t>http://www.byte-flow.com</t>
  </si>
  <si>
    <t>http://www.c-download.com</t>
  </si>
  <si>
    <t>http://www.downloadhaven.com</t>
  </si>
  <si>
    <t>http://www.download-software-search.com</t>
  </si>
  <si>
    <t>http://www.filedomain.com</t>
  </si>
  <si>
    <t>http://www.fileedge.com</t>
  </si>
  <si>
    <t>http://www.alphasoftup.com</t>
  </si>
  <si>
    <t>http://www.shareapple.com</t>
  </si>
  <si>
    <t>http://www.shareware.rebitran.com</t>
  </si>
  <si>
    <t>http://www.sharewarecomet.com</t>
  </si>
  <si>
    <t>http://www.soft32best.com</t>
  </si>
  <si>
    <t>http://www.softake.com</t>
  </si>
  <si>
    <t>http://www.soft-db.com</t>
  </si>
  <si>
    <t>http://www.softs43.com</t>
  </si>
  <si>
    <t>http://www.softwarearchive.co.nr</t>
  </si>
  <si>
    <t>http://www.download-ecke.de</t>
  </si>
  <si>
    <t>http://www.freewarepark.com</t>
  </si>
  <si>
    <t>http://www.freiesoft.de</t>
  </si>
  <si>
    <t>http://www.freeware-base.de</t>
  </si>
  <si>
    <t>http://www.dirfile.com</t>
  </si>
  <si>
    <t>http://www.freeware95.de</t>
  </si>
  <si>
    <t>http://www.ababasoft.com</t>
  </si>
  <si>
    <t>http://www.3d2f.com</t>
  </si>
  <si>
    <t>http://www.4pcsoft.com</t>
  </si>
  <si>
    <t>http://www.5awards.com</t>
  </si>
  <si>
    <t>http://www.activemerge.com</t>
  </si>
  <si>
    <t>http://www.allworldsoft.com</t>
  </si>
  <si>
    <t>http://www.amazingdownloads.com</t>
  </si>
  <si>
    <t>http://www.amazingfiles.com</t>
  </si>
  <si>
    <t>http://www.amazingfiles.psunrise.com</t>
  </si>
  <si>
    <t>http://www.bcogs.com</t>
  </si>
  <si>
    <t>http://www.best-software.co.uk</t>
  </si>
  <si>
    <t>http://www.billssoftwarepicks.net</t>
  </si>
  <si>
    <t>http://www.convertzone.com</t>
  </si>
  <si>
    <t>http://www.desktopshareware.com</t>
  </si>
  <si>
    <t>http://www.diamondslastforever.com</t>
  </si>
  <si>
    <t>http://www.digimodes.com</t>
  </si>
  <si>
    <t>http://www.discount-softwares.com</t>
  </si>
  <si>
    <t>http://www.downbroad.com</t>
  </si>
  <si>
    <t>http://www.download.lanctrl.com</t>
  </si>
  <si>
    <t>http://www.download25.com</t>
  </si>
  <si>
    <t>http://www.download5000.com</t>
  </si>
  <si>
    <t>http://www.download-by.net</t>
  </si>
  <si>
    <t>http://www.downloadfrenzy.com</t>
  </si>
  <si>
    <t>http://www.downloadhotfile.com</t>
  </si>
  <si>
    <t>http://www.download-max.com</t>
  </si>
  <si>
    <t>http://www.download-orchard.com</t>
  </si>
  <si>
    <t>http://www.downloadpipe.com</t>
  </si>
  <si>
    <t>http://www.downloadpipe.com.au</t>
  </si>
  <si>
    <t>http://www.downloadready.com</t>
  </si>
  <si>
    <t>http://www.downloads2.com</t>
  </si>
  <si>
    <t>http://www.downloads2k.com</t>
  </si>
  <si>
    <t>http://www.downloads32.com</t>
  </si>
  <si>
    <t>http://www.downloadsbay.com</t>
  </si>
  <si>
    <t>http://www.downloadshaft.com</t>
  </si>
  <si>
    <t>http://www.downloadsofts.com</t>
  </si>
  <si>
    <t>http://www.downloadspin.com</t>
  </si>
  <si>
    <t>http://www.download-up.com</t>
  </si>
  <si>
    <t>http://www.downloadwasp.com</t>
  </si>
  <si>
    <t>http://www.dvdsoft.info</t>
  </si>
  <si>
    <t>http://www.e314.de</t>
  </si>
  <si>
    <t>http://www.easysoftwaredownloadsite.com</t>
  </si>
  <si>
    <t>http://www.ecoservers.net</t>
  </si>
  <si>
    <t>http://www.elias.ueuo.com</t>
  </si>
  <si>
    <t>http://www.eusoftnet.com</t>
  </si>
  <si>
    <t>http://www.exchange.webscriptexpert.com</t>
  </si>
  <si>
    <t>http://www.ezesoftware.co.uk</t>
  </si>
  <si>
    <t>http://www.fastshareware.com</t>
  </si>
  <si>
    <t>http://www.fileboost.net</t>
  </si>
  <si>
    <t>http://www.filebring.com</t>
  </si>
  <si>
    <t>http://www.filefin.com</t>
  </si>
  <si>
    <t>http://www.fileguru.com</t>
  </si>
  <si>
    <t>http://www.fileparade.com</t>
  </si>
  <si>
    <t>http://www.filesclub.com</t>
  </si>
  <si>
    <t>http://www.fileshome.com</t>
  </si>
  <si>
    <t>http://www.filesland.com</t>
  </si>
  <si>
    <t>http://www.financialshareware.com</t>
  </si>
  <si>
    <t>http://www.atomicdownload.com</t>
  </si>
  <si>
    <t>http://www.bestshareware.net</t>
  </si>
  <si>
    <t>http://www.bg-soft.net</t>
  </si>
  <si>
    <t>http://www.alouwebdesign.ca</t>
  </si>
  <si>
    <t>http://www.freedownloadnow64.com</t>
  </si>
  <si>
    <t>http://www.freedownloads.rbytes.net</t>
  </si>
  <si>
    <t>http://www.freedownloadsoft.com</t>
  </si>
  <si>
    <t>http://www.freeshareweb.com</t>
  </si>
  <si>
    <t>http://www.free-software-shareware-downloads.com</t>
  </si>
  <si>
    <t>http://www.freewareearth.de</t>
  </si>
  <si>
    <t>http://www.friendlydownloads.com</t>
  </si>
  <si>
    <t>http://www.goloads.com</t>
  </si>
  <si>
    <t>http://www.ham-software.com</t>
  </si>
  <si>
    <t>http://www.heise.de</t>
  </si>
  <si>
    <t>http://www.hotcomputersoftware.com</t>
  </si>
  <si>
    <t>http://www.imfreeware.com</t>
  </si>
  <si>
    <t>http://www.inter-search.co.uk</t>
  </si>
  <si>
    <t>http://www.justdosoft.com</t>
  </si>
  <si>
    <t>http://www.lastdownload.com</t>
  </si>
  <si>
    <t>http://www.maxddl.com</t>
  </si>
  <si>
    <t>http://www.maxwebportal.com</t>
  </si>
  <si>
    <t>http://www.Mayzer.com</t>
  </si>
  <si>
    <t>http://www.most-downloaded.com</t>
  </si>
  <si>
    <t>http://www.mp3j.us</t>
  </si>
  <si>
    <t>http://www.myfreewares.com</t>
  </si>
  <si>
    <t>http://www.mysharewares.com</t>
  </si>
  <si>
    <t>http://www.mysoftreview.com</t>
  </si>
  <si>
    <t>http://www.mysoftsearch.com</t>
  </si>
  <si>
    <t>http://www.mytopsoft.com</t>
  </si>
  <si>
    <t>http://www.newdownload.com</t>
  </si>
  <si>
    <t>http://www.obtainsoft.com</t>
  </si>
  <si>
    <t>http://www.uscomputer.net</t>
  </si>
  <si>
    <t>http://www.freeware1.com</t>
  </si>
  <si>
    <t>http://www.padpile.com</t>
  </si>
  <si>
    <t>http://www.paulspicks.com</t>
  </si>
  <si>
    <t>http://www.peachseed.com</t>
  </si>
  <si>
    <t>http://www.pocketwest.com</t>
  </si>
  <si>
    <t>http://www.programmersheaven.com</t>
  </si>
  <si>
    <t>http://www.publish-me.com</t>
  </si>
  <si>
    <t>http://www.qweas.com</t>
  </si>
  <si>
    <t>http://www.recovery-review.com</t>
  </si>
  <si>
    <t>http://www.seek4software.com</t>
  </si>
  <si>
    <t>http://www.share32.com</t>
  </si>
  <si>
    <t>http://www.shareware.enterhelp.com</t>
  </si>
  <si>
    <t>http://www.shareware.webacclaim.com</t>
  </si>
  <si>
    <t>http://www.shareware4all.com</t>
  </si>
  <si>
    <t>http://www.shareware54.com</t>
  </si>
  <si>
    <t>http://www.sharewareetc.com</t>
  </si>
  <si>
    <t>http://www.sharewarefiles.net</t>
  </si>
  <si>
    <t>http://www.sharewaregallery.com</t>
  </si>
  <si>
    <t>http://www.sharewarehunter.com</t>
  </si>
  <si>
    <t>http://www.sharewareisland.com</t>
  </si>
  <si>
    <t>http://www.sharewareville.com</t>
  </si>
  <si>
    <t>http://www.sharewarewelt.de</t>
  </si>
  <si>
    <t>http://www.sofation.com</t>
  </si>
  <si>
    <t>http://www.soft.necromancers.ru</t>
  </si>
  <si>
    <t>http://www.soft32download.com</t>
  </si>
  <si>
    <t>http://www.soft3k.com</t>
  </si>
  <si>
    <t>http://www.soft4a.com</t>
  </si>
  <si>
    <t>http://www.soft4barter.com</t>
  </si>
  <si>
    <t>http://www.soft4sale.com</t>
  </si>
  <si>
    <t>http://www.soft4u.org.ru</t>
  </si>
  <si>
    <t>http://www.softaddict.com</t>
  </si>
  <si>
    <t>http://www.soft-all-ware.com</t>
  </si>
  <si>
    <t>http://www.softarea51.com</t>
  </si>
  <si>
    <t>http://www.soft-audio-ware.com</t>
  </si>
  <si>
    <t>http://www.soft-business-ware.com</t>
  </si>
  <si>
    <t>http://www.softchecker.com</t>
  </si>
  <si>
    <t>http://www.softcrown.com</t>
  </si>
  <si>
    <t>http://www.soft-desktop-ware.com</t>
  </si>
  <si>
    <t>http://www.soft-free-ware.com</t>
  </si>
  <si>
    <t>http://www.soft-home-ware.com</t>
  </si>
  <si>
    <t>http://www.soft-internet-ware.com</t>
  </si>
  <si>
    <t>http://www.softjamboree.com</t>
  </si>
  <si>
    <t>http://www.softlisting.com</t>
  </si>
  <si>
    <t>http://www.softlookup.com</t>
  </si>
  <si>
    <t>http://www.softlow.com</t>
  </si>
  <si>
    <t>http://www.softmerge.com</t>
  </si>
  <si>
    <t>http://www.soft-mobile.com</t>
  </si>
  <si>
    <t>http://www.soft-multimedia-ware.com</t>
  </si>
  <si>
    <t>http://www.softodown.com</t>
  </si>
  <si>
    <t>http://www.softplatz.com</t>
  </si>
  <si>
    <t>http://www.soft-programming-ware.com</t>
  </si>
  <si>
    <t>http://www.softs1.com</t>
  </si>
  <si>
    <t>http://www.soft-utility-ware.com</t>
  </si>
  <si>
    <t>http://www.softviewer.com</t>
  </si>
  <si>
    <t>http://www.software-db.com</t>
  </si>
  <si>
    <t>http://www.software-dungeon.co.uk</t>
  </si>
  <si>
    <t>http://www.softwarehorizon.com</t>
  </si>
  <si>
    <t>http://www.softwarekb.com</t>
  </si>
  <si>
    <t>http://www.software-locator.com</t>
  </si>
  <si>
    <t>http://www.softwaremass.com</t>
  </si>
  <si>
    <t>http://www.software-matrix.com</t>
  </si>
  <si>
    <t>http://www.softwareplaz.com</t>
  </si>
  <si>
    <t>http://www.soft-web-ware.com</t>
  </si>
  <si>
    <t>http://www.sonicsoftbox.com</t>
  </si>
  <si>
    <t>http://www.soft-video-ware.com</t>
  </si>
  <si>
    <t>http://www.sprintdownload.com</t>
  </si>
  <si>
    <t>http://www.spynabber.com</t>
  </si>
  <si>
    <t>http://www.superwebhunt.com</t>
  </si>
  <si>
    <t>http://www.tastyfiles.com</t>
  </si>
  <si>
    <t>http://www.techwoods.com</t>
  </si>
  <si>
    <t>http://www.tool32.com</t>
  </si>
  <si>
    <t>http://www.topdownloads.in</t>
  </si>
  <si>
    <t>http://www.trialfiles.com</t>
  </si>
  <si>
    <t>http://www.trialware.biz</t>
  </si>
  <si>
    <t>http://www.trinityfiles.com</t>
  </si>
  <si>
    <t>http://www.TryIt-BuyIt.com</t>
  </si>
  <si>
    <t>http://www.tryprofit.com</t>
  </si>
  <si>
    <t>http://www.tuxfiles.com</t>
  </si>
  <si>
    <t>http://www.tversoft.com</t>
  </si>
  <si>
    <t>http://www.twobrotherssoftware.com</t>
  </si>
  <si>
    <t>http://www.vadino.com</t>
  </si>
  <si>
    <t>http://www.vonna.com</t>
  </si>
  <si>
    <t>http://www.ware23.com</t>
  </si>
  <si>
    <t>http://www.webmania.webhosting-for-free.com</t>
  </si>
  <si>
    <t>http://www.westdownload.com</t>
  </si>
  <si>
    <t>http://www.winsharewares.com</t>
  </si>
  <si>
    <t>http://www.xdownloadnow.com</t>
  </si>
  <si>
    <t>http://www.zonator.com</t>
  </si>
  <si>
    <t>http://www.zonshare.com</t>
  </si>
  <si>
    <t>http://www.trialsoft.org</t>
  </si>
  <si>
    <t>http://www.softjean.com</t>
  </si>
  <si>
    <t>http://www.softfiles.us</t>
  </si>
  <si>
    <t>http://betterwindowssoftware.com</t>
  </si>
  <si>
    <t>http://www.freewaretown.com</t>
  </si>
  <si>
    <t>http://www.luxsot.com</t>
  </si>
  <si>
    <t>http://www.pc24hours.net</t>
  </si>
  <si>
    <t>http://www.soft-share-ware.com</t>
  </si>
  <si>
    <t>http://www.soft-ware.net</t>
  </si>
  <si>
    <t>http://www.softwarevault.com</t>
  </si>
  <si>
    <t>http://www.willingsoftware.com</t>
  </si>
  <si>
    <t>http://www.asp-shareware.org</t>
  </si>
  <si>
    <t>http://www.godmoon.com</t>
  </si>
  <si>
    <t>http://www.fivesign.com</t>
  </si>
  <si>
    <t>http://www.softahead.com</t>
  </si>
  <si>
    <t>http://www.kingdownloads.com</t>
  </si>
  <si>
    <t>http://www.topsoftware4download.com</t>
  </si>
  <si>
    <t>http://www.bluesofts.com</t>
  </si>
  <si>
    <t>http://www.free-download-game.com</t>
  </si>
  <si>
    <t>http://www.free-to-try.com</t>
  </si>
  <si>
    <t>http://www.freevistafiles.com</t>
  </si>
  <si>
    <t>http://www.freeware2have.com</t>
  </si>
  <si>
    <t>http://www.lemonfiles.com</t>
  </si>
  <si>
    <t>http://www.caribooplanet.com</t>
  </si>
  <si>
    <t>http://www.downloadsfiles.com</t>
  </si>
  <si>
    <t>http://www.download-soft.com</t>
  </si>
  <si>
    <t>http://www.shareware-box.com</t>
  </si>
  <si>
    <t>http://www.soft2have.com</t>
  </si>
  <si>
    <t>http://www.softcommander.com</t>
  </si>
  <si>
    <t>http://www.submitfile.com</t>
  </si>
  <si>
    <t>http://www.sware.lmphotonics.com</t>
  </si>
  <si>
    <t>http://www.vistadownloadz.com</t>
  </si>
  <si>
    <t>http://www.yankeedownload.com</t>
  </si>
  <si>
    <t>http://www.ksourcerer.org</t>
  </si>
  <si>
    <t>http://www.idownload.ws</t>
  </si>
  <si>
    <t>http://www.redhotfiles.com</t>
  </si>
  <si>
    <t>http://www.download.ro</t>
  </si>
  <si>
    <t>http://www.downloaddaily.net</t>
  </si>
  <si>
    <t>http://www.wingadgets.com</t>
  </si>
  <si>
    <t>http://www.allsoftshare.com</t>
  </si>
  <si>
    <t>http://www.alltopsoft.com</t>
  </si>
  <si>
    <t>http://www.ancysoft.com</t>
  </si>
  <si>
    <t>http://www.annesoft.com</t>
  </si>
  <si>
    <t>http://www.appdown.com</t>
  </si>
  <si>
    <t>http://www.bestsoftware4download.com</t>
  </si>
  <si>
    <t>http://www.bestvistadownloads.com</t>
  </si>
  <si>
    <t>http://www.catdownload.com</t>
  </si>
  <si>
    <t>http://www.computer-software-reviews.net</t>
  </si>
  <si>
    <t>http://www.create-a-web-site-page.com</t>
  </si>
  <si>
    <t>http://www.crystalarcade.com</t>
  </si>
  <si>
    <t>http://www.cuteapps.com</t>
  </si>
  <si>
    <t>http://www.dakotadownloads.com</t>
  </si>
  <si>
    <t>http://www.daolnwod.com</t>
  </si>
  <si>
    <t>http://www.datapicks.com</t>
  </si>
  <si>
    <t>http://www.ddimp.com</t>
  </si>
  <si>
    <t>http://www.ddipr.com</t>
  </si>
  <si>
    <t>http://www.ddirp.com</t>
  </si>
  <si>
    <t>http://www.dl32.com</t>
  </si>
  <si>
    <t>http://www.do-download.com</t>
  </si>
  <si>
    <t>http://www.download.ancysoft.com</t>
  </si>
  <si>
    <t>http://www.downloadchoice.mmau.com</t>
  </si>
  <si>
    <t>http://www.downloadjunction.com</t>
  </si>
  <si>
    <t>http://www.downloadlover.com</t>
  </si>
  <si>
    <t>http://www.downloadmegasite.com</t>
  </si>
  <si>
    <t>http://www.downloadrage.com</t>
  </si>
  <si>
    <t>http://www.downloads-portal.com</t>
  </si>
  <si>
    <t>http://www.download-store.com</t>
  </si>
  <si>
    <t>http://www.ebookslibrary.com</t>
  </si>
  <si>
    <t>http://www.efreedown.com</t>
  </si>
  <si>
    <t>http://www.efreedvd.com</t>
  </si>
  <si>
    <t>http://www.egyfirst.com</t>
  </si>
  <si>
    <t>http://www.eurodownload.com</t>
  </si>
  <si>
    <t>http://www.fast64.com</t>
  </si>
  <si>
    <t>http://www.fast-download.info</t>
  </si>
  <si>
    <t>http://www.filechase.com</t>
  </si>
  <si>
    <t>http://www.filedudes.com</t>
  </si>
  <si>
    <t>http://www.fileflash.com</t>
  </si>
  <si>
    <t>http://www.fileheap.com</t>
  </si>
  <si>
    <t>http://www.filehungry.com</t>
  </si>
  <si>
    <t>http://www.filelook.com</t>
  </si>
  <si>
    <t>http://www.files54.com</t>
  </si>
  <si>
    <t>http://www.fileterra.com</t>
  </si>
  <si>
    <t>http://www.finaldownload.com</t>
  </si>
  <si>
    <t>http://www.findfiles.com</t>
  </si>
  <si>
    <t>http://www.findsofts.com</t>
  </si>
  <si>
    <t>http://www.alphadownloads.com</t>
  </si>
  <si>
    <t>http://www.askfiles.com</t>
  </si>
  <si>
    <t>http://www.freesharewarecenter.com</t>
  </si>
  <si>
    <t>http://www.handyarchive.com</t>
  </si>
  <si>
    <t>http://www.haysoft.com</t>
  </si>
  <si>
    <t>http://www.hotlib.com</t>
  </si>
  <si>
    <t>http://www.hotsoft32.com</t>
  </si>
  <si>
    <t>http://www.mp3cdsoftware.com</t>
  </si>
  <si>
    <t>http://www.mp3starfish.com</t>
  </si>
  <si>
    <t>http://www.newsoft2006.com</t>
  </si>
  <si>
    <t>http://www.pccrown.com</t>
  </si>
  <si>
    <t>http://www.pcwin.com</t>
  </si>
  <si>
    <t>http://www.qtdd.com</t>
  </si>
  <si>
    <t>http://www.rsoftr.com</t>
  </si>
  <si>
    <t>http://www.sharesoon.com</t>
  </si>
  <si>
    <t>http://www.shareware32soft.com</t>
  </si>
  <si>
    <t>http://www.shareware-download.org</t>
  </si>
  <si>
    <t>http://www.sharewaredownloads.biz</t>
  </si>
  <si>
    <t>http://www.shareware-list.com</t>
  </si>
  <si>
    <t>http://www.soft20.com</t>
  </si>
  <si>
    <t>http://www.soft32.com</t>
  </si>
  <si>
    <t>http://www.softalizer.com</t>
  </si>
  <si>
    <t>http://www.softizer.com</t>
  </si>
  <si>
    <t>http://www.softpedia.com</t>
  </si>
  <si>
    <t>http://www.softs.info</t>
  </si>
  <si>
    <t>http://www.softsia.com</t>
  </si>
  <si>
    <t>http://www.softsland.com</t>
  </si>
  <si>
    <t>http://www.softslist.com</t>
  </si>
  <si>
    <t>http://www.software2have.com</t>
  </si>
  <si>
    <t>http://www.softwaresizzle.mmau.com</t>
  </si>
  <si>
    <t>http://www.stanleyhero.com</t>
  </si>
  <si>
    <t>http://www.supershareware.com</t>
  </si>
  <si>
    <t>http://www.trialme.com</t>
  </si>
  <si>
    <t>http://www.soft14.com</t>
  </si>
  <si>
    <t>http://www.freesafesoft.com</t>
  </si>
  <si>
    <t> http://www.daolnwod.com</t>
  </si>
  <si>
    <t>http://www.software-utilities.net</t>
  </si>
  <si>
    <t>http://www.trybuysoftware.co.uk</t>
  </si>
  <si>
    <t>http://www.freeware-master.de</t>
  </si>
  <si>
    <t>http://www.globalshareware.com</t>
  </si>
  <si>
    <t>http://www.hotwinfiles.com</t>
  </si>
  <si>
    <t>http://www.advertiserstools.com</t>
  </si>
  <si>
    <t>http://www.filesarchive.com</t>
  </si>
  <si>
    <t>http://www.myzips.com</t>
  </si>
  <si>
    <t>http://www.paddb.com</t>
  </si>
  <si>
    <t>http://www.reviewnow.com</t>
  </si>
  <si>
    <t>http://www.sharetheware.com</t>
  </si>
  <si>
    <t>http://www.sharewareshuttle.com</t>
  </si>
  <si>
    <t>http://www.sharewareviewer.com</t>
  </si>
  <si>
    <t>http://www.siprofessionals.org</t>
  </si>
  <si>
    <t>http://www.soft2share.com</t>
  </si>
  <si>
    <t>http://www.soft82.com</t>
  </si>
  <si>
    <t>http://www.suggestsoft.com</t>
  </si>
  <si>
    <t>http://www.totalshareware.com</t>
  </si>
  <si>
    <t>http://www.softdirectory.info</t>
  </si>
  <si>
    <t>http://www.soft-new.com</t>
  </si>
  <si>
    <t>http://www.softnew.ru</t>
  </si>
  <si>
    <t>http://www.01download.net</t>
  </si>
  <si>
    <t>http://www.01-download.com</t>
  </si>
  <si>
    <t>http://www.1coolfile.com</t>
  </si>
  <si>
    <t>http://www.5starfiles.com</t>
  </si>
  <si>
    <t>http://www.abazillion.com</t>
  </si>
  <si>
    <t>http://www.audio-video-tools.com</t>
  </si>
  <si>
    <t>http://www.coredownload.com</t>
  </si>
  <si>
    <t>http://www.download2me.com</t>
  </si>
  <si>
    <t>http://www.download2pc.com</t>
  </si>
  <si>
    <t>http://www.download4people.com</t>
  </si>
  <si>
    <t>http://www.downloadsoverviews.com</t>
  </si>
  <si>
    <t>http://www.downloadsreviews.com</t>
  </si>
  <si>
    <t>http://www.filelight.com</t>
  </si>
  <si>
    <t>http://www.betterfiles.com</t>
  </si>
  <si>
    <t>http://www.freedownloadsdir.com</t>
  </si>
  <si>
    <t>http://www.free-downloads-software.net</t>
  </si>
  <si>
    <t>http://www.findapp.com</t>
  </si>
  <si>
    <t>http://www.mornsoft.com</t>
  </si>
  <si>
    <t>http://www.soft-directory.com</t>
  </si>
  <si>
    <t>http://www.software-list.com</t>
  </si>
  <si>
    <t>http://www.swiftdownloads.com</t>
  </si>
  <si>
    <t>http://www.thesoftwaredownloads.com</t>
  </si>
  <si>
    <t>http://www.vistafiles.com</t>
  </si>
  <si>
    <t>http://www.shareseek.com</t>
  </si>
  <si>
    <t>http://www.setupgroup.com</t>
  </si>
  <si>
    <t>http://www.sharewareplaza.com</t>
  </si>
  <si>
    <t>http://www.softpicks.net</t>
  </si>
  <si>
    <t>http://www.download.com.sg</t>
  </si>
  <si>
    <t>http://www.download.hr</t>
  </si>
  <si>
    <t>http://www.freedownloadscenter.com</t>
  </si>
  <si>
    <t>http://www.bigwebmaster.com</t>
  </si>
  <si>
    <t>http://www.aquafiles.com</t>
  </si>
  <si>
    <t>http://www.cgi-network.net</t>
  </si>
  <si>
    <t>http://www.charity-ware.org</t>
  </si>
  <si>
    <t>http://www.completelyfreesoftware.com</t>
  </si>
  <si>
    <t>http://www.das-download-archiv.de</t>
  </si>
  <si>
    <t>http://www.download.freeware-spiele.de</t>
  </si>
  <si>
    <t>http://www.downloadplaza.com</t>
  </si>
  <si>
    <t>http://www.downloads.de</t>
  </si>
  <si>
    <t>http://www.download-web.de</t>
  </si>
  <si>
    <t>http://www.fdepot.com</t>
  </si>
  <si>
    <t>http://www.freewaredirectory.net</t>
  </si>
  <si>
    <t>http://www.freewarehome.com</t>
  </si>
  <si>
    <t>http://www.freewarenetz.de</t>
  </si>
  <si>
    <t>http://www.freewarepalm.com</t>
  </si>
  <si>
    <t>http://www.freewareppc.com</t>
  </si>
  <si>
    <t>http://www.freewarepub.org</t>
  </si>
  <si>
    <t>http://www.freewareseek.com</t>
  </si>
  <si>
    <t>http://www.freewr.com</t>
  </si>
  <si>
    <t>http://www.hot-shareware.com</t>
  </si>
  <si>
    <t>http://www.lightlinks2000.com</t>
  </si>
  <si>
    <t>http://www.masterdownload.com</t>
  </si>
  <si>
    <t>http://www.securityconfig.com</t>
  </si>
  <si>
    <t>http://www.serverfiles.com</t>
  </si>
  <si>
    <t>http://www.sharewarewire.com</t>
  </si>
  <si>
    <t>http://www.softwareforwindows.com</t>
  </si>
  <si>
    <t>http://www.software-for-windows.com</t>
  </si>
  <si>
    <t>http://www.softwarelinker.com</t>
  </si>
  <si>
    <t>http://www.dailymp3.com</t>
  </si>
  <si>
    <t>http://www.hot-download.com</t>
  </si>
  <si>
    <t>http://www.downloadfast.com</t>
  </si>
  <si>
    <t>http://www.scriptsfinder.com</t>
  </si>
  <si>
    <t>http://www.shareup.com</t>
  </si>
  <si>
    <t>http://www.devarchive.com</t>
  </si>
  <si>
    <t>http://www.palmgear.com</t>
  </si>
  <si>
    <t>http://www.filechamp.com</t>
  </si>
  <si>
    <t>http://www.pocketland.de</t>
  </si>
  <si>
    <t>http://www.downloadblast.com</t>
  </si>
  <si>
    <t>http://www.fatscripts.com</t>
  </si>
  <si>
    <t>http://www.file4all.com</t>
  </si>
  <si>
    <t>http://www.findfreewares.com</t>
  </si>
  <si>
    <t>http://www.findsharewares.com</t>
  </si>
  <si>
    <t>http://www.freewarefiles.com</t>
  </si>
  <si>
    <t>http://www.freshmeat.net</t>
  </si>
  <si>
    <t>http://www.fwnetwork.com</t>
  </si>
  <si>
    <t>http://www.givingfree.com</t>
  </si>
  <si>
    <t>http://www.hpc.net</t>
  </si>
  <si>
    <t>http://www.indiankey.com</t>
  </si>
  <si>
    <t>http://www.javashareware.com</t>
  </si>
  <si>
    <t>http://www.lalogitheque.com</t>
  </si>
  <si>
    <t>http://www.pdassi.com</t>
  </si>
  <si>
    <t>http://www.pdastreet.com</t>
  </si>
  <si>
    <t>http://www.programmi.com</t>
  </si>
  <si>
    <t>http://www.shareware-hut.com</t>
  </si>
  <si>
    <t>http://www.katstorm.com</t>
  </si>
  <si>
    <t>http://www.windevtools.com</t>
  </si>
  <si>
    <t>http://www.winark.com</t>
  </si>
  <si>
    <t>http://www.winowin.de</t>
  </si>
  <si>
    <t>http://www.addscript.com</t>
  </si>
  <si>
    <t>http://www.needscripts.com</t>
  </si>
  <si>
    <t>http://www.acidfiles.com</t>
  </si>
  <si>
    <t>http://www.all-soft.org</t>
  </si>
  <si>
    <t>http://www.alienpicks.com</t>
  </si>
  <si>
    <t>http://www.allapp.com</t>
  </si>
  <si>
    <t>http://www.wolf-soft.net</t>
  </si>
  <si>
    <t>http://www.securitysoftwarezone.com</t>
  </si>
  <si>
    <t>http://www.pcdistrict.com</t>
  </si>
  <si>
    <t>http://www.s-a-ve.com</t>
  </si>
  <si>
    <t>http://www.windows-software.com</t>
  </si>
  <si>
    <t>http://www.listsoft.com</t>
  </si>
  <si>
    <t>Http://www.listsoft.ru</t>
  </si>
  <si>
    <t>http://www.dvdtrades.net</t>
  </si>
  <si>
    <t>http://www.recentsoft.com</t>
  </si>
  <si>
    <t>http://www.scriptsandsoftware.com</t>
  </si>
  <si>
    <t>http://www.sharetool.com</t>
  </si>
  <si>
    <t>http://www.shareware-para.de</t>
  </si>
  <si>
    <t>http://www.softlandmark.com</t>
  </si>
  <si>
    <t>http://www.softwarearchives.com</t>
  </si>
  <si>
    <t>http://www.tsm-soft.com</t>
  </si>
  <si>
    <t>http://www.soft.easyhtools.com</t>
  </si>
  <si>
    <t>http://www.download-tipp.de</t>
  </si>
  <si>
    <t>http://www.ab-archive.com</t>
  </si>
  <si>
    <t>http://www.1a-freeware.de</t>
  </si>
  <si>
    <t>http://www.5starshare.com</t>
  </si>
  <si>
    <t>http://www.awardforbest.com</t>
  </si>
  <si>
    <t>http://www.awdspot.com</t>
  </si>
  <si>
    <t>http://www.bigload.de</t>
  </si>
  <si>
    <t>http://www.down64.com</t>
  </si>
  <si>
    <t>http://www.download.com.ph</t>
  </si>
  <si>
    <t>http://www.download.e-not.net</t>
  </si>
  <si>
    <t>http://www.download11.com</t>
  </si>
  <si>
    <t>http://www.download2you.com</t>
  </si>
  <si>
    <t>http://www.downloadfreetrial.com</t>
  </si>
  <si>
    <t>http://www.downloadmost.com</t>
  </si>
  <si>
    <t>http://www.downloadry.com</t>
  </si>
  <si>
    <t>http://www.downloadtube.com</t>
  </si>
  <si>
    <t>http://www.ensheen.com</t>
  </si>
  <si>
    <t>http://www.filesrepository.com</t>
  </si>
  <si>
    <t>http://www.filesweb.com</t>
  </si>
  <si>
    <t>http://www.filetrial.com</t>
  </si>
  <si>
    <t>http://www.filevolution.com</t>
  </si>
  <si>
    <t>http://www.findmysoft.com</t>
  </si>
  <si>
    <t>http://www.bytes4free.com</t>
  </si>
  <si>
    <t>http://www.fileprofile.com</t>
  </si>
  <si>
    <t>http://www.free-downloadable-software.com</t>
  </si>
  <si>
    <t>http://www.freefunfiles.com</t>
  </si>
  <si>
    <t>http://www.free-software-programs.com</t>
  </si>
  <si>
    <t>http://www.freetrialdownloads.com</t>
  </si>
  <si>
    <t>http://www.freeware-archiv.de</t>
  </si>
  <si>
    <t>http://www.freewarelive.com</t>
  </si>
  <si>
    <t>http://www.generalfreeware.com</t>
  </si>
  <si>
    <t>http://www.gtdownload.com</t>
  </si>
  <si>
    <t>http://www.devgalaxy.com</t>
  </si>
  <si>
    <t>http://www.linkshareware.com</t>
  </si>
  <si>
    <t>http://www.mapistore.com</t>
  </si>
  <si>
    <t>http://www.mycmd.com</t>
  </si>
  <si>
    <t>http://www.my-install.com</t>
  </si>
  <si>
    <t>http://www.mysoftoday.com</t>
  </si>
  <si>
    <t>http://www.net-matrix.com</t>
  </si>
  <si>
    <t>http://www.paddatabase.com</t>
  </si>
  <si>
    <t>http://www.padfile.info</t>
  </si>
  <si>
    <t>http://www.padfm.com</t>
  </si>
  <si>
    <t>http://www.PadRepository.com</t>
  </si>
  <si>
    <t>http://www.padring.com</t>
  </si>
  <si>
    <t>http://www.padtube.com</t>
  </si>
  <si>
    <t>http://www.pcfileadvisor.com</t>
  </si>
  <si>
    <t>http://www.pcfreunde.de</t>
  </si>
  <si>
    <t>http://www.pickfiles.com</t>
  </si>
  <si>
    <t>http://www.programmigratis.com</t>
  </si>
  <si>
    <t>http://www.reallyusefulprograms.com</t>
  </si>
  <si>
    <t>http://www.roxysoft.com</t>
  </si>
  <si>
    <t>http://www.serialdownload.com</t>
  </si>
  <si>
    <t>http://www.sevenbucksoftware.com</t>
  </si>
  <si>
    <t>http://www.share3000.com</t>
  </si>
  <si>
    <t>http://www.sharewareconnection.com</t>
  </si>
  <si>
    <t>http://www.shareware-seek.com</t>
  </si>
  <si>
    <t>http://www.simplefreeware.com</t>
  </si>
  <si>
    <t>http://www.simpleshareware.com</t>
  </si>
  <si>
    <t>http://www.soft411.com</t>
  </si>
  <si>
    <t>http://www.softandco.com</t>
  </si>
  <si>
    <t>http://www.softaward.com</t>
  </si>
  <si>
    <t>http://www.soft-dir.com</t>
  </si>
  <si>
    <t>http://www.soft-go.com</t>
  </si>
  <si>
    <t>http://www.softpile.com</t>
  </si>
  <si>
    <t>http://www.softtester.com</t>
  </si>
  <si>
    <t>http://www.software.maindot.com</t>
  </si>
  <si>
    <t>http://www.software4fun.de</t>
  </si>
  <si>
    <t>http://www.softwareabyss.com</t>
  </si>
  <si>
    <t>http://www.softwaredaemon.com</t>
  </si>
  <si>
    <t>http://www.softwareinsearch.com</t>
  </si>
  <si>
    <t>http://www.softweb.info</t>
  </si>
  <si>
    <t>http://www.superfolder.com</t>
  </si>
  <si>
    <t>http://www.tagtooga.com</t>
  </si>
  <si>
    <t>http://www.thepcfriends.com</t>
  </si>
  <si>
    <t>http://www.typicalfreeware.com</t>
  </si>
  <si>
    <t>http://www.typicalshareware.com</t>
  </si>
  <si>
    <t>http://www.vicman.net</t>
  </si>
  <si>
    <t>http://www.wap-shareware.com</t>
  </si>
  <si>
    <t>http://www.winarchiv.de</t>
  </si>
  <si>
    <t>http://www.winbyte.net</t>
  </si>
  <si>
    <t>http://www.winload.de</t>
  </si>
  <si>
    <t>http://www.wolf-ware.ru</t>
  </si>
  <si>
    <t>http://www.xparchiv.de</t>
  </si>
  <si>
    <t>http://www.worldssp.com</t>
  </si>
  <si>
    <t>http://www.worldssp.net</t>
  </si>
  <si>
    <t>http://www.yaodownload.com</t>
  </si>
  <si>
    <t>http://www.cd-dvd-recovery.com</t>
  </si>
  <si>
    <t>http://www.sharewareworld.de</t>
  </si>
  <si>
    <t>http://www.shoplagom.com</t>
  </si>
  <si>
    <t>http://www.yourfreefiles.com</t>
  </si>
  <si>
    <t>http://www.freesharewelt.de</t>
  </si>
  <si>
    <t>http://www.freestuffintheweb.com</t>
  </si>
  <si>
    <t>http://www.freshfolder.com</t>
  </si>
  <si>
    <t>http://www.alistdownloads.com</t>
  </si>
  <si>
    <t>http://www.softe.us</t>
  </si>
  <si>
    <t>http://www.absoluteshareware.com</t>
  </si>
  <si>
    <t>http://www.fortedownloads.com</t>
  </si>
  <si>
    <t>http://www.musthavesoft.com</t>
  </si>
  <si>
    <t>http://www.softf5.com</t>
  </si>
  <si>
    <t>http://www.5starsoft.com</t>
  </si>
  <si>
    <t>http://www.8844Download.com</t>
  </si>
  <si>
    <t>http://www.audiovideobox.com</t>
  </si>
  <si>
    <t>http://www.butterflydownload.com</t>
  </si>
  <si>
    <t>http://www.by32.com</t>
  </si>
  <si>
    <t>http://www.cleansofts.com</t>
  </si>
  <si>
    <t>http://www.dailysofts.com</t>
  </si>
  <si>
    <t>http://www.discoveres.com</t>
  </si>
  <si>
    <t>http://www.dodownload.com</t>
  </si>
  <si>
    <t>http://www.doupload.com</t>
  </si>
  <si>
    <t>http://www.download32.com</t>
  </si>
  <si>
    <t>http://www.download3k.com</t>
  </si>
  <si>
    <t>http://www.downloadarsivi.com</t>
  </si>
  <si>
    <t>http://www.downloadery.com</t>
  </si>
  <si>
    <t>http://www.downloadthat.com</t>
  </si>
  <si>
    <t>http://www.downloadtopc.com</t>
  </si>
  <si>
    <t>http://www.filegets.com</t>
  </si>
  <si>
    <t>http://www.filetransit.com</t>
  </si>
  <si>
    <t>http://www.blueprograms.com</t>
  </si>
  <si>
    <t>http://www.exefiles.com</t>
  </si>
  <si>
    <t>http://www.freedownloadsarchive.com</t>
  </si>
  <si>
    <t>http://www.freesharewaredepot.com</t>
  </si>
  <si>
    <t>http://www.generalshareware.com</t>
  </si>
  <si>
    <t>http://www.getfreesofts.com</t>
  </si>
  <si>
    <t>http://www.goldsofts.com</t>
  </si>
  <si>
    <t>http://www.hotdownloads.org</t>
  </si>
  <si>
    <t>http://www.maxxdownload.com</t>
  </si>
  <si>
    <t>http://www.pcdownloadworld.com</t>
  </si>
  <si>
    <t>http://www.pcsoftland.com</t>
  </si>
  <si>
    <t>http://www.popularshareware.com</t>
  </si>
  <si>
    <t>http://www.programfiles.com</t>
  </si>
  <si>
    <t>http://www.programsbase.com</t>
  </si>
  <si>
    <t>http://www.programsdb.com</t>
  </si>
  <si>
    <t>http://www.redsofts.com</t>
  </si>
  <si>
    <t>http://www.shareme.com</t>
  </si>
  <si>
    <t>http://www.shareware2have.com</t>
  </si>
  <si>
    <t>http://www.SharewareABC.com</t>
  </si>
  <si>
    <t>http://www.sharewarebay.com</t>
  </si>
  <si>
    <t>http://www.sietsell.com</t>
  </si>
  <si>
    <t>http://www.simonssoftware.com</t>
  </si>
  <si>
    <t>http://www.soft.bobsoft.com</t>
  </si>
  <si>
    <t>http://www.soft45.com</t>
  </si>
  <si>
    <t>http://www.soft-album.com</t>
  </si>
  <si>
    <t>http://www.softdepia.com</t>
  </si>
  <si>
    <t>http://www.softdll.com</t>
  </si>
  <si>
    <t>http://www.softwarefeast.com</t>
  </si>
  <si>
    <t>http://www.softwareindex.org</t>
  </si>
  <si>
    <t>http://www.thenetsgreatest.com</t>
  </si>
  <si>
    <t>http://www.unixware.ru</t>
  </si>
  <si>
    <t>http://www.vistafiles.eu</t>
  </si>
  <si>
    <t>http://www.winpcware.com</t>
  </si>
  <si>
    <t>http://www.perfectdownloads.com</t>
  </si>
  <si>
    <t>http://www.pocketpc-software-downloads.com</t>
  </si>
  <si>
    <t>http://en.softonic.com</t>
  </si>
  <si>
    <t>http://www.programurl.com</t>
  </si>
  <si>
    <t>http://www.downloadtip.com</t>
  </si>
  <si>
    <t>http://www.topshareware.com</t>
  </si>
  <si>
    <t>http://www.simtel.net</t>
  </si>
  <si>
    <t>http://www.afreego.com</t>
  </si>
  <si>
    <t>http://www.allbestsoft.com</t>
  </si>
  <si>
    <t>http://www.filesubmit.com</t>
  </si>
  <si>
    <t>http://www.downloadpiloten.de</t>
  </si>
  <si>
    <t>http://www.123-free-download.com</t>
  </si>
  <si>
    <t>http://www.biz2consumer.com</t>
  </si>
  <si>
    <t>http://www.bluechillies.com</t>
  </si>
  <si>
    <t>http://www.file-archive.com</t>
  </si>
  <si>
    <t>http://www.freeware-downloads.co.uk</t>
  </si>
  <si>
    <t>http://www.gearsbox.com</t>
  </si>
  <si>
    <t>http://www.itshareware.com</t>
  </si>
  <si>
    <t>http://www.free-downloads.net</t>
  </si>
  <si>
    <t>http://www.mooonbaby.com</t>
  </si>
  <si>
    <t>http://www.shareware4u.de</t>
  </si>
  <si>
    <t>http://www.sharewarejunction.com</t>
  </si>
  <si>
    <t>http://www.sharewareriver.com</t>
  </si>
  <si>
    <t>http://www.softwarebusters.com</t>
  </si>
  <si>
    <t>http://www.software-downloads4u.com</t>
  </si>
  <si>
    <t>http://www.softxd.com</t>
  </si>
  <si>
    <t>http://www.tucows.com</t>
  </si>
  <si>
    <t>http://www.winsite.com</t>
  </si>
  <si>
    <t>http://www.softempire.com</t>
  </si>
  <si>
    <t>http://www.qarchive.org</t>
  </si>
  <si>
    <t>http://www.onekit.com</t>
  </si>
  <si>
    <t>http://www.find-software.net</t>
  </si>
  <si>
    <t>http://www.download3000.com</t>
  </si>
  <si>
    <t>http://www.2haveit.com</t>
  </si>
  <si>
    <t>http://www.1st-download.com</t>
  </si>
  <si>
    <t>http://www.download.in.ua</t>
  </si>
  <si>
    <t>http://www.downloadsubmit.com</t>
  </si>
  <si>
    <t>http://www.freshshare.com</t>
  </si>
  <si>
    <t>http://www.IVerteCh.com</t>
  </si>
  <si>
    <t>http://www.downloadsphere.com</t>
  </si>
  <si>
    <t>http://www.myflashsoft.com</t>
  </si>
  <si>
    <t>http://www.sharewareexpo.com</t>
  </si>
  <si>
    <t>http://www.sharewaresea.com</t>
  </si>
  <si>
    <t>http://www.sharewareup.net</t>
  </si>
  <si>
    <t>http://www.sofotex.com</t>
  </si>
  <si>
    <t>http://www.softforall.com</t>
  </si>
  <si>
    <t>http://www.softgrab.com</t>
  </si>
  <si>
    <t>http://www.zrsoftware.com</t>
  </si>
  <si>
    <t>http://www.free-news-release.com</t>
  </si>
  <si>
    <t>http://www.scriptsearch.com</t>
  </si>
  <si>
    <t>http://www.backupwhiz.com</t>
  </si>
  <si>
    <t>http://www.goldenshareware.com</t>
  </si>
  <si>
    <t>http://www.megagiciel.com</t>
  </si>
  <si>
    <t>http://www.runterladen.de</t>
  </si>
  <si>
    <t>http://www.npsoft.org</t>
  </si>
  <si>
    <t>http://www.2000shareware.com</t>
  </si>
  <si>
    <t>http://www.a1vbcode.com</t>
  </si>
  <si>
    <t>http://www.aaasoftware-ezine.com</t>
  </si>
  <si>
    <t>http://www.abcdatos.com</t>
  </si>
  <si>
    <t>http://www.boxsoftware.net</t>
  </si>
  <si>
    <t>http://www.bulldozer.dp.ua</t>
  </si>
  <si>
    <t>http://www.business-software-reviews.com</t>
  </si>
  <si>
    <t>http://www.cadalog.com</t>
  </si>
  <si>
    <t>http://www.capterra.com</t>
  </si>
  <si>
    <t>http://www.clickpress.com</t>
  </si>
  <si>
    <t>http://www.download.pchome.de</t>
  </si>
  <si>
    <t>http://www.feeds4all.com</t>
  </si>
  <si>
    <t>http://www.filecluster.com</t>
  </si>
  <si>
    <t>http://www.fileplaza.com</t>
  </si>
  <si>
    <t>http://www.files.com.ua</t>
  </si>
  <si>
    <t>http://www.free2trial.com</t>
  </si>
  <si>
    <t>http://www.freebizfiles.com</t>
  </si>
  <si>
    <t>http://www.freedownloadsplace.com</t>
  </si>
  <si>
    <t>http://www.freeware.com.ua</t>
  </si>
  <si>
    <t>http://www.freeware.it-mate.co.uk</t>
  </si>
  <si>
    <t>http://www.freeware.ru</t>
  </si>
  <si>
    <t>http://www.gratis.com.br</t>
  </si>
  <si>
    <t>http://www.hitsquad.com</t>
  </si>
  <si>
    <t>http://www.msexchange.org</t>
  </si>
  <si>
    <t>http://www.isofthouse.com</t>
  </si>
  <si>
    <t>http://www.isofthouse.net</t>
  </si>
  <si>
    <t>http://www.itilfoundations.com</t>
  </si>
  <si>
    <t>http://www.itprodownloads.com</t>
  </si>
  <si>
    <t>http://www.jetelecharge.com</t>
  </si>
  <si>
    <t>http://www.jumbo.com</t>
  </si>
  <si>
    <t>http://www.killerfreebies.com</t>
  </si>
  <si>
    <t>http://www.lets-download.com</t>
  </si>
  <si>
    <t>http://www.lockergnome.com</t>
  </si>
  <si>
    <t>http://www.monitortools.com</t>
  </si>
  <si>
    <t>http://www.mp3machine.com</t>
  </si>
  <si>
    <t>http://www.mpegx.com</t>
  </si>
  <si>
    <t>http://www.must-have-software.net</t>
  </si>
  <si>
    <t>http://www.mysharewarebox.com</t>
  </si>
  <si>
    <t>http://www.networkingfiles.com</t>
  </si>
  <si>
    <t>http://www.novellshareware.com</t>
  </si>
  <si>
    <t>http://www.onlyfreewares.com</t>
  </si>
  <si>
    <t>http://www.freeandshare.com</t>
  </si>
  <si>
    <t>http://www.palmgamingworld.com</t>
  </si>
  <si>
    <t>http://www.passtheshareware.com</t>
  </si>
  <si>
    <t>http://www.planete.qc.ca</t>
  </si>
  <si>
    <t>http://www.pocketwares.com</t>
  </si>
  <si>
    <t>http://www.products.datamation.com</t>
  </si>
  <si>
    <t>http://www.sharewarejunkies.com</t>
  </si>
  <si>
    <t>http://www.sharewarepalm.com</t>
  </si>
  <si>
    <t>http://www.softguide.de</t>
  </si>
  <si>
    <t>http://www.softholm.com</t>
  </si>
  <si>
    <t>http://www.softlinks.ru</t>
  </si>
  <si>
    <t>http://www.softwareawards.net</t>
  </si>
  <si>
    <t>http://www.stlcommunity.com</t>
  </si>
  <si>
    <t>http://www.superfiles.com</t>
  </si>
  <si>
    <t>http://www.spextreme.com</t>
  </si>
  <si>
    <t>http://www.vclcomponents.com</t>
  </si>
  <si>
    <t>http://www.vidon.ru</t>
  </si>
  <si>
    <t>http://www.voodoofiles.com</t>
  </si>
  <si>
    <t>http://www.webmasterfree.com</t>
  </si>
  <si>
    <t>http://www.windowsmanagement.com</t>
  </si>
  <si>
    <t>http://www.winpicks.com</t>
  </si>
  <si>
    <t>http://www.homesoft.ru</t>
  </si>
  <si>
    <t>http://www.mirsofta.ru</t>
  </si>
  <si>
    <t>http://www.freesoftware4all.co.uk</t>
  </si>
  <si>
    <t>http://www.1shareware.com</t>
  </si>
  <si>
    <t>http://www.5psoft.com</t>
  </si>
  <si>
    <t>http://www.5star-shareware.com</t>
  </si>
  <si>
    <t>http://www.modeladvisor.com</t>
  </si>
  <si>
    <t>http://www.mywebmemo.com</t>
  </si>
  <si>
    <t>http://www.needmoreshareware.com</t>
  </si>
  <si>
    <t>http://www.shareto.com</t>
  </si>
  <si>
    <t>http://www.softwarewin.com</t>
  </si>
  <si>
    <t>http://www.allthesoft.com</t>
  </si>
  <si>
    <t>http://www.downseek.com</t>
  </si>
  <si>
    <t>http://www.getsomesoft.com</t>
  </si>
  <si>
    <t>http://www.freeware-and-shareware.com</t>
  </si>
  <si>
    <t>http://www.gobuysoftware.com</t>
  </si>
  <si>
    <t>http://www.scripts.com</t>
  </si>
  <si>
    <t>Http://www.simplythebest.net</t>
  </si>
  <si>
    <t>http://www.webbuyersguide.com</t>
  </si>
  <si>
    <t>https://www.downloadfast.com</t>
  </si>
  <si>
    <t>http://www.downloadlite.com</t>
  </si>
  <si>
    <t>http://www.barmeister.com</t>
  </si>
  <si>
    <t>http://www.softhypermarket.com</t>
  </si>
  <si>
    <t>http://www.allformp3.com</t>
  </si>
  <si>
    <t>http://www.richdownload.com</t>
  </si>
  <si>
    <t>http://www.download.ru</t>
  </si>
  <si>
    <t>http://www.goldsoft.ru</t>
  </si>
  <si>
    <t>http://www.gratis-programme.de</t>
  </si>
  <si>
    <t>http://www.it-business.com.ua</t>
  </si>
  <si>
    <t>http://www.rapidwaters.co.uk</t>
  </si>
  <si>
    <t>http://www.software88.com</t>
  </si>
  <si>
    <t>http://www.fuzzysoftware.com</t>
  </si>
  <si>
    <t>http://www.cgi-catalog.com</t>
  </si>
  <si>
    <t>http://www.codearchive.com</t>
  </si>
  <si>
    <t>http://www.codejunction.com</t>
  </si>
  <si>
    <t>http://www.devscripts.com</t>
  </si>
  <si>
    <t>http://www.download-at.de</t>
  </si>
  <si>
    <t>http://www.downloadgems.com</t>
  </si>
  <si>
    <t>http://www.e-syscript.com</t>
  </si>
  <si>
    <t>http://www.findsoftwares.com</t>
  </si>
  <si>
    <t>http://www.freewarearena.com</t>
  </si>
  <si>
    <t>http://www.hotscripts.com</t>
  </si>
  <si>
    <t>http://www.miseajour.net</t>
  </si>
  <si>
    <t>http://www.panvasoft.com</t>
  </si>
  <si>
    <t>http://www.pluginsworld.com</t>
  </si>
  <si>
    <t>http://www.pocketgear.com</t>
  </si>
  <si>
    <t>http://www.possoftwarereview.com</t>
  </si>
  <si>
    <t>http://www.scriptfarm.com</t>
  </si>
  <si>
    <t>http://www.scriptsdownload.com</t>
  </si>
  <si>
    <t>http://www.softforfree.com</t>
  </si>
  <si>
    <t>http://www.soft-info.ru</t>
  </si>
  <si>
    <t>http://www.trymesoft.com</t>
  </si>
  <si>
    <t>http://www.ultimaterepository.com</t>
  </si>
  <si>
    <t>http://www.visualbuilder.com</t>
  </si>
  <si>
    <t>http://www.winportal.com</t>
  </si>
  <si>
    <t>http://www.xdownload.it</t>
  </si>
  <si>
    <t>http://www.zerospy.it</t>
  </si>
  <si>
    <t>http://www.shafree.com</t>
  </si>
  <si>
    <t>http://www.snapfiles.com</t>
  </si>
  <si>
    <t>http://www.wugnet.com</t>
  </si>
  <si>
    <t>http://www.tsm-soft.net</t>
  </si>
  <si>
    <t>http://www.allsharewareproducts.com</t>
  </si>
  <si>
    <t>http://www.agrreviews.com</t>
  </si>
  <si>
    <t>http://www.itlocation.com</t>
  </si>
  <si>
    <t>http://www.audiotoolsdirect.com</t>
  </si>
  <si>
    <t>http://www.active-x.com</t>
  </si>
  <si>
    <t>http://www.afterdawn.com</t>
  </si>
  <si>
    <t>http://www.allthescripts.com</t>
  </si>
  <si>
    <t>http://www.search.addmine.com.au</t>
  </si>
  <si>
    <t>http://www.softdownloadz.com</t>
  </si>
  <si>
    <t>http://www.softhall.com</t>
  </si>
  <si>
    <t>http://www.softmaximum.com</t>
  </si>
  <si>
    <t>http://www.10000apps.com</t>
  </si>
  <si>
    <t>http://www.1securitycenter.com</t>
  </si>
  <si>
    <t>http://www.4-software-downloads.com</t>
  </si>
  <si>
    <t>http://www.discountfiles.com</t>
  </si>
  <si>
    <t>http://www.downloadatoz.com</t>
  </si>
  <si>
    <t>http://www.filemania.com</t>
  </si>
  <si>
    <t>http://www.fileValley.com</t>
  </si>
  <si>
    <t>http://www.midimass.com</t>
  </si>
  <si>
    <t>http://www.privacyfirewall.com</t>
  </si>
  <si>
    <t>http://www.shareware-depot.com</t>
  </si>
  <si>
    <t>http://www.softalternative.com</t>
  </si>
  <si>
    <t>http://www.softwarecheckout.com</t>
  </si>
  <si>
    <t>http://www.systemandsecurity.com</t>
  </si>
  <si>
    <t>http://www.twimbee.com</t>
  </si>
  <si>
    <t>http://www.thebestsoft.com</t>
  </si>
  <si>
    <t>http://www.10000files.com</t>
  </si>
  <si>
    <t>http://www.getyourfile.com</t>
  </si>
  <si>
    <t> http://www.download4you.com</t>
  </si>
  <si>
    <t>Non-Instant</t>
  </si>
  <si>
    <t>http://www.dissoft.com</t>
  </si>
  <si>
    <t>http://www.popsoftlib.com</t>
  </si>
  <si>
    <t>http://www.download4you.com</t>
  </si>
  <si>
    <t>http://www.freeddls.com</t>
  </si>
  <si>
    <t>http://www.gonnasoft.com</t>
  </si>
  <si>
    <t>http://www.lightsparkle.com</t>
  </si>
  <si>
    <t>http://www.softows.com</t>
  </si>
  <si>
    <t>http://www.softwaredom.com</t>
  </si>
  <si>
    <t>http://software.ivertech.com</t>
  </si>
  <si>
    <t>http://www.pdaapp.com</t>
  </si>
  <si>
    <t>http://www.shareint.com</t>
  </si>
  <si>
    <t> http://www.modeladvisor.com</t>
  </si>
  <si>
    <t>http://www.softspecialist.com</t>
  </si>
  <si>
    <t>http://www.downloadsland.com</t>
  </si>
  <si>
    <t>EMAIL</t>
  </si>
  <si>
    <t>http://www.pc2download.com</t>
  </si>
  <si>
    <t>http://www.absolutefreesoftware.co.uk</t>
  </si>
  <si>
    <t>http://www.dvd-video-converters.com</t>
  </si>
  <si>
    <t>http://www.fileheaven.com</t>
  </si>
  <si>
    <t>http://www.filesforfree.com</t>
  </si>
  <si>
    <t>http://www.download.bg</t>
  </si>
  <si>
    <t>http://www.freakyfreddies.com</t>
  </si>
  <si>
    <t>http://www.freebiedirectory.com</t>
  </si>
  <si>
    <t>http://www.mightyfiles.com</t>
  </si>
  <si>
    <t>http://www.newestshareware.com</t>
  </si>
  <si>
    <t>http://www.aplusfreeware.com</t>
  </si>
  <si>
    <t>http://www.mymusictools.com</t>
  </si>
  <si>
    <t>http://www.playshot.com</t>
  </si>
  <si>
    <t>http://www.share2udownload.com</t>
  </si>
  <si>
    <t>http://www.sharewareguide.net</t>
  </si>
  <si>
    <t>http://www.sharewareking.com</t>
  </si>
  <si>
    <t>http://www.softloaded.com</t>
  </si>
  <si>
    <t>http://www.tomdownload.com</t>
  </si>
  <si>
    <t>http://www.winappslist.com</t>
  </si>
  <si>
    <t>http://www.workflowdownload.com</t>
  </si>
  <si>
    <t>News</t>
  </si>
  <si>
    <t>http://www.delphisource.com</t>
  </si>
  <si>
    <t>http://www.a1articles.com</t>
  </si>
  <si>
    <t>http://www.coolcomputing.com</t>
  </si>
  <si>
    <t>http://www.engineers-international.com</t>
  </si>
  <si>
    <t>http://www.express-press-release.com</t>
  </si>
  <si>
    <t>http://www.betanews.com</t>
  </si>
  <si>
    <t>http://www.2rss.com</t>
  </si>
  <si>
    <t>http://www.andreavb.com</t>
  </si>
  <si>
    <t>http://www.geekstreet.ca</t>
  </si>
  <si>
    <t>http://www.majorgeeks.com</t>
  </si>
  <si>
    <t>http://www.graphicsnews.com</t>
  </si>
  <si>
    <t>http://www.mobygames.com</t>
  </si>
  <si>
    <t>http://www.pr-archive.com</t>
  </si>
  <si>
    <t>http://www.press-base.com</t>
  </si>
  <si>
    <t>http://www.pressbox.co.uk</t>
  </si>
  <si>
    <t>http://www.pressreleasespider.com</t>
  </si>
  <si>
    <t>http://www.press-world.com</t>
  </si>
  <si>
    <t>http://www.sibr.org</t>
  </si>
  <si>
    <t>http://www.vbwire.com</t>
  </si>
  <si>
    <t>http://www.wirelessdevnet.com</t>
  </si>
  <si>
    <t>Game</t>
  </si>
  <si>
    <t>http://www.arcadepod.com</t>
  </si>
  <si>
    <t>http://www.freegamebox.com</t>
  </si>
  <si>
    <t>http://www.windows-games.com</t>
  </si>
  <si>
    <t>http://www.winpcgames.com</t>
  </si>
  <si>
    <t>http://www.free-games-box.com</t>
  </si>
  <si>
    <t>http://www.happypenguin.org</t>
  </si>
  <si>
    <t>http://www.boomgames.com</t>
  </si>
  <si>
    <t>http://www.fileplanet.com</t>
  </si>
  <si>
    <t>http://www.gamegateway.com</t>
  </si>
  <si>
    <t>http://www.gamegum.com</t>
  </si>
  <si>
    <t>http://www.gamextazy.com</t>
  </si>
  <si>
    <t>http://www.bigfishgames.com</t>
  </si>
  <si>
    <t>http://www.boardgamecentral.com</t>
  </si>
  <si>
    <t>http://www.free-flash-games.com</t>
  </si>
  <si>
    <t>http://www.free-games.com.au</t>
  </si>
  <si>
    <t>http://www.gamealbum.com</t>
  </si>
  <si>
    <t>http://www.gamehippo.com</t>
  </si>
  <si>
    <t>http://www.gamelinkage.com</t>
  </si>
  <si>
    <t>http://www.game-remakes.com</t>
  </si>
  <si>
    <t>http://www.games14.com</t>
  </si>
  <si>
    <t>http://www.games-mac.com</t>
  </si>
  <si>
    <t>http://www.megagames.com</t>
  </si>
  <si>
    <t>http://www.mutantgamer.com</t>
  </si>
  <si>
    <t>http://www.padgames.de</t>
  </si>
  <si>
    <t>http://www.platinum-downloads.com</t>
  </si>
  <si>
    <t>http://www.playingweb.com</t>
  </si>
  <si>
    <t>http://www.softak.com</t>
  </si>
  <si>
    <t>http://www.terragame.com</t>
  </si>
  <si>
    <t>http://www.thegn.com</t>
  </si>
  <si>
    <t>http://www.themesunlimited.com</t>
  </si>
  <si>
    <t>http://www.vertex-games.com</t>
  </si>
  <si>
    <t>http://www.filefront.com</t>
  </si>
  <si>
    <t>http://www.arkanoid-games.com</t>
  </si>
  <si>
    <t>http://www.gamethat.com</t>
  </si>
  <si>
    <t>http://www.familydownload.com</t>
  </si>
  <si>
    <t>http://www.funflashgames.com</t>
  </si>
  <si>
    <t>http://www.amazedgames.com</t>
  </si>
  <si>
    <t>http://www.gamezone.com</t>
  </si>
  <si>
    <t>http://www.realarcade.com</t>
  </si>
  <si>
    <t>http://www.playgamers.com</t>
  </si>
  <si>
    <t>http://www.ggmania.com</t>
  </si>
  <si>
    <t>http://www.gamegutter.com</t>
  </si>
  <si>
    <t>http://www.allgamesfree.com</t>
  </si>
  <si>
    <t>http://en.t45ol.com</t>
  </si>
  <si>
    <t>Screensaver</t>
  </si>
  <si>
    <t>http://www.screensavers-downloads.com</t>
  </si>
  <si>
    <t>http://www.openscreensaver.com</t>
  </si>
  <si>
    <t>http://www.3dscreensaver.com</t>
  </si>
  <si>
    <t>http://www.findsavers.com</t>
  </si>
  <si>
    <t>http://www.saverpit.com</t>
  </si>
  <si>
    <t>http://www.screensaverfiles.com</t>
  </si>
  <si>
    <t>http://www.screensavers-wallpaper.com</t>
  </si>
  <si>
    <t>http://www.topdesktop.com</t>
  </si>
  <si>
    <t>http://www.onlythebestfreeware.com</t>
  </si>
  <si>
    <t>http://www.coolscreens.com</t>
  </si>
  <si>
    <t>http://www.desktopscreensaver.com</t>
  </si>
  <si>
    <t>http://www.fabuloussavers.com</t>
  </si>
  <si>
    <t>http://www.top100screensavers.com</t>
  </si>
  <si>
    <t>http://www.proscreensavers.com</t>
  </si>
  <si>
    <t>http://www.absolutesavers.com</t>
  </si>
  <si>
    <t>http://www.allandbest.com</t>
  </si>
  <si>
    <t>http://www.articlealley.com</t>
  </si>
  <si>
    <t>http://www.delphi3000.com</t>
  </si>
  <si>
    <t>http://www.delphipages.com</t>
  </si>
  <si>
    <t> http://www.freechannel.net</t>
  </si>
  <si>
    <t>http://www.123-fr.com</t>
  </si>
  <si>
    <t>http://www.bumpersoft.com</t>
  </si>
  <si>
    <t>http://www.ducksters.com</t>
  </si>
  <si>
    <t>Pad without login without RegNow</t>
  </si>
  <si>
    <t>Pad with login without RegNow</t>
  </si>
  <si>
    <t>Form without login without RegNow</t>
  </si>
  <si>
    <t>Form with login without RegNow</t>
  </si>
  <si>
    <t>Pad without login With RegNow</t>
  </si>
  <si>
    <t>Pad with login With RegNow</t>
  </si>
  <si>
    <t>Form without login With RegNow</t>
  </si>
  <si>
    <t>Form with login With RegNow</t>
  </si>
  <si>
    <t>http://www.omitovo.com</t>
  </si>
  <si>
    <t>http://www.brothersoft.com</t>
  </si>
  <si>
    <t>http://www.softarmy.com</t>
  </si>
  <si>
    <t>http://www.softsearch.com</t>
  </si>
  <si>
    <t>submission status</t>
  </si>
  <si>
    <t>error reason</t>
  </si>
  <si>
    <t>comments</t>
  </si>
  <si>
    <t>username</t>
  </si>
  <si>
    <t>passowrd</t>
  </si>
  <si>
    <t>http://www.upload.de</t>
  </si>
  <si>
    <t>not submitted</t>
  </si>
  <si>
    <t>We're accepting only FREEWARE</t>
  </si>
  <si>
    <t>Under Construction</t>
  </si>
  <si>
    <t>category error</t>
  </si>
  <si>
    <t>you are not authorized to view this page</t>
  </si>
  <si>
    <t>SCE Error: Failed to establish database connection</t>
  </si>
  <si>
    <t>submitted</t>
  </si>
  <si>
    <t>Error opening http://www.disk-recovery.in/diskrecin-ipod.xml</t>
  </si>
  <si>
    <t>domain expired</t>
  </si>
  <si>
    <t>the page can not be displayed</t>
  </si>
  <si>
    <t>We already have a request for this software.</t>
  </si>
  <si>
    <r>
      <t xml:space="preserve">Error : </t>
    </r>
    <r>
      <rPr>
        <sz val="8"/>
        <color indexed="63"/>
        <rFont val="Tahoma"/>
        <family val="2"/>
      </rPr>
      <t>This is not Freeware!</t>
    </r>
  </si>
  <si>
    <t xml:space="preserve">We only accept freeware applications ! </t>
  </si>
  <si>
    <r>
      <t>NO</t>
    </r>
    <r>
      <rPr>
        <sz val="8"/>
        <color indexed="8"/>
        <rFont val="Verdana"/>
        <family val="2"/>
      </rPr>
      <t xml:space="preserve"> Shareware Software on FREEWARE-base.de,</t>
    </r>
  </si>
  <si>
    <t>Error while executing Perl script :</t>
  </si>
  <si>
    <t>only freeware accepted</t>
  </si>
  <si>
    <t>Error 404: NOT FOUND!</t>
  </si>
  <si>
    <t>Please make sure to place our link on a google indexed webpage</t>
  </si>
  <si>
    <t>not confirmed</t>
  </si>
  <si>
    <t>page redirects itself</t>
  </si>
  <si>
    <t>* Timeout or there are errors in the PAD file you entered</t>
  </si>
  <si>
    <t>The requested document was not found on this server.</t>
  </si>
  <si>
    <t>after submission the page can not be displayed</t>
  </si>
  <si>
    <t>Error connecting to the database server.</t>
  </si>
  <si>
    <t>Can't parse or load your PAD file.</t>
  </si>
  <si>
    <r>
      <t>Sorry, only '</t>
    </r>
    <r>
      <rPr>
        <b/>
        <sz val="9"/>
        <color indexed="63"/>
        <rFont val="Tahoma"/>
        <family val="2"/>
      </rPr>
      <t>Freeware</t>
    </r>
    <r>
      <rPr>
        <sz val="9"/>
        <color indexed="63"/>
        <rFont val="Tahoma"/>
        <family val="2"/>
      </rPr>
      <t>' will be accepted on our site.</t>
    </r>
  </si>
  <si>
    <t>submission link not found</t>
  </si>
  <si>
    <t>Server Error in '/' Application.</t>
  </si>
  <si>
    <t>Sorry... This page is under construction... Try later...</t>
  </si>
  <si>
    <t>submitting via mail</t>
  </si>
  <si>
    <t>form inactive</t>
  </si>
  <si>
    <t>Bandwidth Limit Exceeded</t>
  </si>
  <si>
    <t>submission lin not found</t>
  </si>
  <si>
    <t>0Unable to select database</t>
  </si>
  <si>
    <t>dskrecin</t>
  </si>
  <si>
    <t>game site</t>
  </si>
  <si>
    <t>page redirected</t>
  </si>
  <si>
    <t>site has been blocked</t>
  </si>
  <si>
    <t>Services for this domain have been discontinued</t>
  </si>
  <si>
    <r>
      <t xml:space="preserve">No downloads from </t>
    </r>
    <r>
      <rPr>
        <b/>
        <u val="single"/>
        <sz val="10"/>
        <color indexed="18"/>
        <rFont val="Arial"/>
        <family val="2"/>
      </rPr>
      <t>www.disk-recovery.in</t>
    </r>
    <r>
      <rPr>
        <b/>
        <sz val="10"/>
        <color indexed="18"/>
        <rFont val="Arial"/>
        <family val="2"/>
      </rPr>
      <t xml:space="preserve"> accepted </t>
    </r>
  </si>
  <si>
    <t>submit button not working</t>
  </si>
  <si>
    <t>site error</t>
  </si>
  <si>
    <r>
      <t>Error:</t>
    </r>
    <r>
      <rPr>
        <sz val="9"/>
        <color indexed="63"/>
        <rFont val="Arial"/>
        <family val="2"/>
      </rPr>
      <t xml:space="preserve"> PAD URL must begin with http://</t>
    </r>
  </si>
  <si>
    <t>Link from main page to page with Reciprocal Link not found</t>
  </si>
  <si>
    <t>ErrorErrors filling Form:</t>
  </si>
  <si>
    <t>Errors filling Form</t>
  </si>
  <si>
    <t>PAD file rejected.</t>
  </si>
  <si>
    <t>Cannot parse file, invalid format.</t>
  </si>
  <si>
    <t>Error updating paddata table</t>
  </si>
  <si>
    <t>code error</t>
  </si>
  <si>
    <r>
      <t>Error:</t>
    </r>
    <r>
      <rPr>
        <sz val="9"/>
        <color indexed="8"/>
        <rFont val="Verdana"/>
        <family val="2"/>
      </rPr>
      <t xml:space="preserve"> PR of your web page less than </t>
    </r>
    <r>
      <rPr>
        <b/>
        <sz val="9"/>
        <color indexed="8"/>
        <rFont val="Verdana"/>
        <family val="2"/>
      </rPr>
      <t>1</t>
    </r>
    <r>
      <rPr>
        <sz val="9"/>
        <color indexed="8"/>
        <rFont val="Verdana"/>
        <family val="2"/>
      </rPr>
      <t>.</t>
    </r>
  </si>
  <si>
    <r>
      <t xml:space="preserve">Invalid_XML_Url in </t>
    </r>
    <r>
      <rPr>
        <b/>
        <sz val="11"/>
        <color indexed="8"/>
        <rFont val="Calibri"/>
        <family val="2"/>
      </rPr>
      <t>/home</t>
    </r>
  </si>
  <si>
    <t>The requested URL /send_app.php was not found on this server.</t>
  </si>
  <si>
    <t>we only accept a maximum of 3 submissions until your domain has been approved by an editor</t>
  </si>
  <si>
    <t>You don't have permission to access / on this server.</t>
  </si>
  <si>
    <t>form disabled</t>
  </si>
  <si>
    <t>Your account is disabled.</t>
  </si>
  <si>
    <t>sbpro@disk-recovery.in</t>
  </si>
  <si>
    <t>SQL result failed</t>
  </si>
  <si>
    <t>waiting</t>
  </si>
  <si>
    <t>not registered</t>
  </si>
  <si>
    <t>blank page after registration</t>
  </si>
  <si>
    <t>access forbidden</t>
  </si>
  <si>
    <t>not submited</t>
  </si>
  <si>
    <t>login error after pasword retrieval</t>
  </si>
  <si>
    <t>for password</t>
  </si>
  <si>
    <t>Registration is temporarily close.</t>
  </si>
  <si>
    <t xml:space="preserve">login error  </t>
  </si>
  <si>
    <t>i8ifv3ot</t>
  </si>
  <si>
    <t>We are currently transferring this site to a new server, please check back soon!</t>
  </si>
  <si>
    <t>apnrhk56</t>
  </si>
  <si>
    <t>dskrecin1</t>
  </si>
  <si>
    <t>login page can not be displayed</t>
  </si>
  <si>
    <t>for activation mail</t>
  </si>
  <si>
    <t>emERUnjU</t>
  </si>
  <si>
    <t xml:space="preserve">Sorry. The administrator has banned your IP address. To contact the administrator </t>
  </si>
  <si>
    <t>your domain has been banned from submitting</t>
  </si>
  <si>
    <t>Disk recovery1</t>
  </si>
  <si>
    <t>only freewares accepted</t>
  </si>
  <si>
    <t>submission page can not be displayed</t>
  </si>
  <si>
    <t>%GIy^W6HDaaE8$</t>
  </si>
  <si>
    <t>paid listing</t>
  </si>
  <si>
    <t>cgkosw</t>
  </si>
  <si>
    <t>your account has been deleted</t>
  </si>
  <si>
    <t>internal server error</t>
  </si>
  <si>
    <t>HTTP Status 404 - /handleException.jsp</t>
  </si>
  <si>
    <t>Attention! PAD submittion is temporaly unavailable</t>
  </si>
  <si>
    <t>error executing perl script</t>
  </si>
  <si>
    <t>we have to temporarily halt submissions</t>
  </si>
  <si>
    <t>after submission error</t>
  </si>
  <si>
    <t xml:space="preserve">Error Occurred While Processing Request </t>
  </si>
  <si>
    <t>German software only allowed</t>
  </si>
  <si>
    <t>redirect to http://www.bigfishgames.com/index.html?afcode=af48c88b01bc</t>
  </si>
  <si>
    <t>This site is now permanently closed</t>
  </si>
  <si>
    <t>blank page displayed</t>
  </si>
  <si>
    <t>MySQL error: Can't find file: './kross115_b4fc/categories.frm'</t>
  </si>
  <si>
    <t>Italian description needed! </t>
  </si>
  <si>
    <t>the page can not be displayed after submission</t>
  </si>
  <si>
    <t>Error when trying to parse PAD file.</t>
  </si>
  <si>
    <t>Your domain is blacklisted!</t>
  </si>
  <si>
    <t>site redirected</t>
  </si>
  <si>
    <t>domain is banned</t>
  </si>
  <si>
    <t>You didn't provided a correct Russian description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</si>
</sst>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8"/>
      <color indexed="63"/>
      <name val="Tahoma"/>
      <family val="2"/>
    </font>
    <font>
      <sz val="8"/>
      <color indexed="8"/>
      <name val="Verdana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9"/>
      <color indexed="63"/>
      <name val="Arial"/>
      <family val="2"/>
    </font>
    <font>
      <b/>
      <sz val="9"/>
      <color indexed="8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3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0"/>
      <color indexed="63"/>
      <name val="Verdana"/>
      <family val="2"/>
    </font>
    <font>
      <b/>
      <sz val="12"/>
      <color indexed="8"/>
      <name val="Times New Roman"/>
      <family val="1"/>
    </font>
    <font>
      <sz val="9"/>
      <color indexed="23"/>
      <name val="Arial"/>
      <family val="2"/>
    </font>
    <font>
      <b/>
      <sz val="8"/>
      <color indexed="63"/>
      <name val="Tahoma"/>
      <family val="2"/>
    </font>
    <font>
      <b/>
      <sz val="8"/>
      <color indexed="8"/>
      <name val="Verdana"/>
      <family val="2"/>
    </font>
    <font>
      <sz val="10"/>
      <color indexed="8"/>
      <name val="Arial Unicode MS"/>
      <family val="2"/>
    </font>
    <font>
      <b/>
      <sz val="9"/>
      <color indexed="63"/>
      <name val="Arial"/>
      <family val="2"/>
    </font>
    <font>
      <b/>
      <sz val="8"/>
      <color indexed="10"/>
      <name val="Tahoma"/>
      <family val="2"/>
    </font>
    <font>
      <sz val="11"/>
      <color indexed="8"/>
      <name val="Verdana"/>
      <family val="2"/>
    </font>
    <font>
      <b/>
      <sz val="9"/>
      <color indexed="10"/>
      <name val="Verdana"/>
      <family val="2"/>
    </font>
    <font>
      <b/>
      <sz val="8"/>
      <color indexed="10"/>
      <name val="Verdana"/>
      <family val="2"/>
    </font>
    <font>
      <sz val="8"/>
      <color indexed="23"/>
      <name val="Trebuchet MS"/>
      <family val="2"/>
    </font>
    <font>
      <b/>
      <sz val="11"/>
      <color indexed="10"/>
      <name val="Arial"/>
      <family val="2"/>
    </font>
    <font>
      <b/>
      <sz val="8"/>
      <color indexed="60"/>
      <name val="Tahoma"/>
      <family val="2"/>
    </font>
    <font>
      <sz val="11"/>
      <color indexed="10"/>
      <name val="Verdana"/>
      <family val="2"/>
    </font>
    <font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92D05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0"/>
      <color rgb="FF333333"/>
      <name val="Verdana"/>
      <family val="2"/>
    </font>
    <font>
      <b/>
      <sz val="12"/>
      <color theme="1"/>
      <name val="Times New Roman"/>
      <family val="1"/>
    </font>
    <font>
      <sz val="9"/>
      <color rgb="FF666666"/>
      <name val="Arial"/>
      <family val="2"/>
    </font>
    <font>
      <b/>
      <sz val="8"/>
      <color rgb="FF454545"/>
      <name val="Tahoma"/>
      <family val="2"/>
    </font>
    <font>
      <b/>
      <sz val="8"/>
      <color theme="1"/>
      <name val="Verdana"/>
      <family val="2"/>
    </font>
    <font>
      <sz val="10"/>
      <color theme="1"/>
      <name val="Arial Unicode MS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  <font>
      <sz val="9"/>
      <color rgb="FF333333"/>
      <name val="Tahoma"/>
      <family val="2"/>
    </font>
    <font>
      <sz val="8"/>
      <color theme="1"/>
      <name val="Verdana"/>
      <family val="2"/>
    </font>
    <font>
      <b/>
      <sz val="10"/>
      <color rgb="FF000040"/>
      <name val="Arial"/>
      <family val="2"/>
    </font>
    <font>
      <b/>
      <sz val="9"/>
      <color rgb="FF333333"/>
      <name val="Arial"/>
      <family val="2"/>
    </font>
    <font>
      <b/>
      <sz val="8"/>
      <color rgb="FFFF0000"/>
      <name val="Tahoma"/>
      <family val="2"/>
    </font>
    <font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rgb="FFFF0000"/>
      <name val="Verdana"/>
      <family val="2"/>
    </font>
    <font>
      <b/>
      <sz val="8"/>
      <color rgb="FFFF0000"/>
      <name val="Verdana"/>
      <family val="2"/>
    </font>
    <font>
      <sz val="10"/>
      <color rgb="FF000000"/>
      <name val="Verdana"/>
      <family val="2"/>
    </font>
    <font>
      <b/>
      <sz val="8"/>
      <color rgb="FFFF1000"/>
      <name val="Verdana"/>
      <family val="2"/>
    </font>
    <font>
      <sz val="8"/>
      <color rgb="FF666666"/>
      <name val="Trebuchet MS"/>
      <family val="2"/>
    </font>
    <font>
      <b/>
      <sz val="11"/>
      <color rgb="FFFF0000"/>
      <name val="Arial"/>
      <family val="2"/>
    </font>
    <font>
      <b/>
      <sz val="8"/>
      <color rgb="FF8C3030"/>
      <name val="Tahoma"/>
      <family val="2"/>
    </font>
    <font>
      <sz val="11"/>
      <color rgb="FFFF0000"/>
      <name val="Verdana"/>
      <family val="2"/>
    </font>
    <font>
      <sz val="12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16" borderId="0" xfId="0" applyFill="1" applyAlignment="1">
      <alignment/>
    </xf>
    <xf numFmtId="0" fontId="75" fillId="16" borderId="0" xfId="0" applyFont="1" applyFill="1" applyAlignment="1">
      <alignment/>
    </xf>
    <xf numFmtId="0" fontId="73" fillId="16" borderId="0" xfId="0" applyFont="1" applyFill="1" applyAlignment="1">
      <alignment/>
    </xf>
    <xf numFmtId="0" fontId="73" fillId="10" borderId="0" xfId="0" applyFont="1" applyFill="1" applyAlignment="1">
      <alignment/>
    </xf>
    <xf numFmtId="0" fontId="76" fillId="10" borderId="0" xfId="0" applyFont="1" applyFill="1" applyAlignment="1">
      <alignment/>
    </xf>
    <xf numFmtId="0" fontId="73" fillId="19" borderId="0" xfId="0" applyFont="1" applyFill="1" applyAlignment="1">
      <alignment/>
    </xf>
    <xf numFmtId="0" fontId="0" fillId="19" borderId="0" xfId="0" applyFill="1" applyAlignment="1">
      <alignment/>
    </xf>
    <xf numFmtId="0" fontId="77" fillId="10" borderId="0" xfId="0" applyFont="1" applyFill="1" applyAlignment="1">
      <alignment/>
    </xf>
    <xf numFmtId="0" fontId="35" fillId="10" borderId="0" xfId="0" applyFont="1" applyFill="1" applyAlignment="1">
      <alignment horizontal="left"/>
    </xf>
    <xf numFmtId="0" fontId="77" fillId="1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3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78" fillId="0" borderId="0" xfId="0" applyFont="1" applyAlignment="1">
      <alignment/>
    </xf>
    <xf numFmtId="0" fontId="0" fillId="34" borderId="0" xfId="0" applyFill="1" applyAlignment="1">
      <alignment/>
    </xf>
    <xf numFmtId="0" fontId="73" fillId="0" borderId="0" xfId="0" applyFont="1" applyAlignment="1">
      <alignment/>
    </xf>
    <xf numFmtId="0" fontId="79" fillId="0" borderId="0" xfId="0" applyFont="1" applyAlignment="1">
      <alignment/>
    </xf>
    <xf numFmtId="0" fontId="2" fillId="0" borderId="0" xfId="0" applyFont="1" applyAlignment="1">
      <alignment/>
    </xf>
    <xf numFmtId="0" fontId="8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ill="1" applyAlignment="1">
      <alignment/>
    </xf>
    <xf numFmtId="0" fontId="81" fillId="0" borderId="0" xfId="0" applyFont="1" applyAlignment="1">
      <alignment/>
    </xf>
    <xf numFmtId="0" fontId="31" fillId="34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ont="1" applyAlignment="1">
      <alignment horizontal="left"/>
    </xf>
    <xf numFmtId="0" fontId="85" fillId="0" borderId="0" xfId="0" applyFont="1" applyAlignment="1">
      <alignment/>
    </xf>
    <xf numFmtId="0" fontId="73" fillId="19" borderId="0" xfId="0" applyFont="1" applyFill="1" applyAlignment="1">
      <alignment horizontal="center"/>
    </xf>
    <xf numFmtId="0" fontId="57" fillId="34" borderId="0" xfId="0" applyFont="1" applyFill="1" applyAlignment="1">
      <alignment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0" fontId="0" fillId="0" borderId="0" xfId="0" applyAlignment="1">
      <alignment vertical="center" wrapText="1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74" fillId="0" borderId="0" xfId="0" applyFont="1" applyAlignment="1">
      <alignment/>
    </xf>
    <xf numFmtId="0" fontId="94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 horizontal="left" indent="1"/>
    </xf>
    <xf numFmtId="0" fontId="103" fillId="0" borderId="0" xfId="0" applyFont="1" applyAlignment="1">
      <alignment horizontal="left" indent="2"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top"/>
    </xf>
    <xf numFmtId="0" fontId="0" fillId="0" borderId="0" xfId="0" applyFill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04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81" fillId="0" borderId="0" xfId="0" applyFont="1" applyAlignment="1">
      <alignment horizontal="left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3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i val="0"/>
        <color rgb="FFFF0000"/>
      </font>
    </dxf>
    <dxf>
      <font>
        <b val="0"/>
        <i val="0"/>
      </font>
    </dxf>
    <dxf>
      <font>
        <b val="0"/>
        <i val="0"/>
      </font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1"/>
  <sheetViews>
    <sheetView tabSelected="1" workbookViewId="0" topLeftCell="A587">
      <selection activeCell="B601" sqref="B601"/>
    </sheetView>
  </sheetViews>
  <sheetFormatPr defaultColWidth="9.140625" defaultRowHeight="15"/>
  <cols>
    <col min="1" max="1" width="39.421875" style="0" customWidth="1"/>
    <col min="2" max="2" width="16.8515625" style="0" customWidth="1"/>
    <col min="3" max="3" width="29.57421875" style="0" customWidth="1"/>
    <col min="4" max="4" width="16.421875" style="0" customWidth="1"/>
    <col min="5" max="5" width="15.7109375" style="0" customWidth="1"/>
    <col min="6" max="6" width="26.140625" style="0" customWidth="1"/>
  </cols>
  <sheetData>
    <row r="1" s="2" customFormat="1" ht="23.25">
      <c r="A1" s="3" t="s">
        <v>0</v>
      </c>
    </row>
    <row r="2" s="5" customFormat="1" ht="18.75">
      <c r="A2" s="6" t="s">
        <v>940</v>
      </c>
    </row>
    <row r="3" spans="1:6" s="8" customFormat="1" ht="15">
      <c r="A3" s="7" t="s">
        <v>1</v>
      </c>
      <c r="B3" s="7" t="s">
        <v>952</v>
      </c>
      <c r="C3" s="33" t="s">
        <v>953</v>
      </c>
      <c r="D3" s="7" t="s">
        <v>955</v>
      </c>
      <c r="E3" s="7" t="s">
        <v>956</v>
      </c>
      <c r="F3" s="7" t="s">
        <v>954</v>
      </c>
    </row>
    <row r="4" spans="1:3" ht="15">
      <c r="A4" t="s">
        <v>3</v>
      </c>
      <c r="B4" t="s">
        <v>958</v>
      </c>
      <c r="C4" t="s">
        <v>959</v>
      </c>
    </row>
    <row r="5" spans="1:3" ht="15">
      <c r="A5" t="s">
        <v>4</v>
      </c>
      <c r="B5" t="s">
        <v>958</v>
      </c>
      <c r="C5" t="s">
        <v>960</v>
      </c>
    </row>
    <row r="6" spans="1:3" ht="15">
      <c r="A6" t="s">
        <v>5</v>
      </c>
      <c r="B6" t="s">
        <v>958</v>
      </c>
      <c r="C6" t="s">
        <v>961</v>
      </c>
    </row>
    <row r="7" spans="1:3" ht="15">
      <c r="A7" t="s">
        <v>6</v>
      </c>
      <c r="B7" t="s">
        <v>958</v>
      </c>
      <c r="C7" t="s">
        <v>962</v>
      </c>
    </row>
    <row r="8" spans="1:3" ht="15">
      <c r="A8" t="s">
        <v>7</v>
      </c>
      <c r="B8" t="s">
        <v>958</v>
      </c>
      <c r="C8" t="s">
        <v>963</v>
      </c>
    </row>
    <row r="9" spans="1:2" ht="15">
      <c r="A9" t="s">
        <v>8</v>
      </c>
      <c r="B9" t="s">
        <v>964</v>
      </c>
    </row>
    <row r="10" spans="1:3" ht="15">
      <c r="A10" t="s">
        <v>9</v>
      </c>
      <c r="B10" t="s">
        <v>958</v>
      </c>
      <c r="C10" t="s">
        <v>967</v>
      </c>
    </row>
    <row r="11" spans="1:2" ht="15">
      <c r="A11" t="s">
        <v>10</v>
      </c>
      <c r="B11" t="s">
        <v>964</v>
      </c>
    </row>
    <row r="12" spans="1:3" ht="15">
      <c r="A12" t="s">
        <v>11</v>
      </c>
      <c r="B12" t="s">
        <v>958</v>
      </c>
      <c r="C12" t="s">
        <v>965</v>
      </c>
    </row>
    <row r="13" spans="1:2" ht="15">
      <c r="A13" t="s">
        <v>12</v>
      </c>
      <c r="B13" t="s">
        <v>964</v>
      </c>
    </row>
    <row r="14" spans="1:3" ht="15">
      <c r="A14" t="s">
        <v>13</v>
      </c>
      <c r="B14" t="s">
        <v>958</v>
      </c>
      <c r="C14" t="s">
        <v>966</v>
      </c>
    </row>
    <row r="15" spans="1:2" ht="15">
      <c r="A15" t="s">
        <v>14</v>
      </c>
      <c r="B15" t="s">
        <v>964</v>
      </c>
    </row>
    <row r="16" spans="1:3" ht="15">
      <c r="A16" s="17" t="s">
        <v>15</v>
      </c>
      <c r="B16" t="s">
        <v>958</v>
      </c>
      <c r="C16" t="s">
        <v>967</v>
      </c>
    </row>
    <row r="17" spans="1:2" ht="15">
      <c r="A17" t="s">
        <v>16</v>
      </c>
      <c r="B17" t="s">
        <v>964</v>
      </c>
    </row>
    <row r="18" spans="1:3" ht="15">
      <c r="A18" t="s">
        <v>17</v>
      </c>
      <c r="B18" t="s">
        <v>958</v>
      </c>
      <c r="C18" t="s">
        <v>966</v>
      </c>
    </row>
    <row r="19" spans="1:2" ht="15">
      <c r="A19" t="s">
        <v>18</v>
      </c>
      <c r="B19" t="s">
        <v>964</v>
      </c>
    </row>
    <row r="20" spans="1:2" ht="15">
      <c r="A20" t="s">
        <v>19</v>
      </c>
      <c r="B20" t="s">
        <v>964</v>
      </c>
    </row>
    <row r="21" spans="1:3" ht="15">
      <c r="A21" t="s">
        <v>20</v>
      </c>
      <c r="B21" t="s">
        <v>958</v>
      </c>
      <c r="C21" s="35" t="s">
        <v>968</v>
      </c>
    </row>
    <row r="22" spans="1:3" ht="15">
      <c r="A22" s="17" t="s">
        <v>21</v>
      </c>
      <c r="B22" t="s">
        <v>958</v>
      </c>
      <c r="C22" s="40" t="s">
        <v>965</v>
      </c>
    </row>
    <row r="23" spans="1:3" ht="15.75">
      <c r="A23" s="1" t="s">
        <v>22</v>
      </c>
      <c r="B23" t="s">
        <v>958</v>
      </c>
      <c r="C23" s="39" t="s">
        <v>972</v>
      </c>
    </row>
    <row r="24" spans="1:3" ht="15">
      <c r="A24" t="s">
        <v>23</v>
      </c>
      <c r="B24" t="s">
        <v>958</v>
      </c>
      <c r="C24" s="36" t="s">
        <v>969</v>
      </c>
    </row>
    <row r="25" ht="15">
      <c r="A25" t="s">
        <v>24</v>
      </c>
    </row>
    <row r="26" spans="1:3" ht="15">
      <c r="A26" t="s">
        <v>25</v>
      </c>
      <c r="B26" t="s">
        <v>958</v>
      </c>
      <c r="C26" s="38" t="s">
        <v>971</v>
      </c>
    </row>
    <row r="27" spans="1:3" ht="15.75" customHeight="1">
      <c r="A27" t="s">
        <v>26</v>
      </c>
      <c r="B27" t="s">
        <v>958</v>
      </c>
      <c r="C27" s="37" t="s">
        <v>970</v>
      </c>
    </row>
    <row r="28" spans="1:3" ht="15.75" customHeight="1">
      <c r="A28" t="s">
        <v>27</v>
      </c>
      <c r="B28" t="s">
        <v>958</v>
      </c>
      <c r="C28" s="37" t="s">
        <v>973</v>
      </c>
    </row>
    <row r="29" spans="1:2" ht="15">
      <c r="A29" s="17" t="s">
        <v>28</v>
      </c>
      <c r="B29" t="s">
        <v>964</v>
      </c>
    </row>
    <row r="30" spans="1:2" ht="15">
      <c r="A30" t="s">
        <v>29</v>
      </c>
      <c r="B30" t="s">
        <v>964</v>
      </c>
    </row>
    <row r="31" spans="1:2" ht="15">
      <c r="A31" s="17" t="s">
        <v>30</v>
      </c>
      <c r="B31" t="s">
        <v>964</v>
      </c>
    </row>
    <row r="32" spans="1:2" ht="15">
      <c r="A32" t="s">
        <v>31</v>
      </c>
      <c r="B32" t="s">
        <v>964</v>
      </c>
    </row>
    <row r="33" spans="1:2" ht="15">
      <c r="A33" t="s">
        <v>32</v>
      </c>
      <c r="B33" t="s">
        <v>964</v>
      </c>
    </row>
    <row r="34" spans="1:2" ht="15">
      <c r="A34" t="s">
        <v>33</v>
      </c>
      <c r="B34" t="s">
        <v>964</v>
      </c>
    </row>
    <row r="35" spans="1:2" ht="15">
      <c r="A35" t="s">
        <v>34</v>
      </c>
      <c r="B35" t="s">
        <v>964</v>
      </c>
    </row>
    <row r="36" ht="15">
      <c r="A36" t="s">
        <v>35</v>
      </c>
    </row>
    <row r="37" ht="15">
      <c r="A37" t="s">
        <v>36</v>
      </c>
    </row>
    <row r="38" spans="1:3" ht="15">
      <c r="A38" s="17" t="s">
        <v>37</v>
      </c>
      <c r="B38" t="s">
        <v>958</v>
      </c>
      <c r="C38" t="s">
        <v>974</v>
      </c>
    </row>
    <row r="39" spans="1:2" ht="15">
      <c r="A39" t="s">
        <v>38</v>
      </c>
      <c r="B39" t="s">
        <v>964</v>
      </c>
    </row>
    <row r="40" spans="1:3" ht="15">
      <c r="A40" t="s">
        <v>39</v>
      </c>
      <c r="B40" t="s">
        <v>958</v>
      </c>
      <c r="C40" t="s">
        <v>967</v>
      </c>
    </row>
    <row r="41" spans="1:2" ht="15">
      <c r="A41" t="s">
        <v>40</v>
      </c>
      <c r="B41" t="s">
        <v>964</v>
      </c>
    </row>
    <row r="42" ht="15">
      <c r="A42" t="s">
        <v>41</v>
      </c>
    </row>
    <row r="43" spans="1:3" ht="15">
      <c r="A43" t="s">
        <v>42</v>
      </c>
      <c r="B43" t="s">
        <v>958</v>
      </c>
      <c r="C43" s="40" t="s">
        <v>965</v>
      </c>
    </row>
    <row r="44" spans="1:2" ht="15">
      <c r="A44" t="s">
        <v>43</v>
      </c>
      <c r="B44" t="s">
        <v>964</v>
      </c>
    </row>
    <row r="45" spans="1:3" ht="15">
      <c r="A45" s="17" t="s">
        <v>44</v>
      </c>
      <c r="B45" t="s">
        <v>958</v>
      </c>
      <c r="C45" s="41" t="s">
        <v>975</v>
      </c>
    </row>
    <row r="46" spans="1:2" ht="15">
      <c r="A46" t="s">
        <v>45</v>
      </c>
      <c r="B46" t="s">
        <v>964</v>
      </c>
    </row>
    <row r="47" ht="15">
      <c r="A47" t="s">
        <v>46</v>
      </c>
    </row>
    <row r="48" spans="1:3" ht="15">
      <c r="A48" t="s">
        <v>47</v>
      </c>
      <c r="B48" t="s">
        <v>976</v>
      </c>
      <c r="C48" t="s">
        <v>977</v>
      </c>
    </row>
    <row r="49" spans="1:2" ht="15">
      <c r="A49" t="s">
        <v>48</v>
      </c>
      <c r="B49" t="s">
        <v>964</v>
      </c>
    </row>
    <row r="50" spans="1:2" ht="15">
      <c r="A50" t="s">
        <v>49</v>
      </c>
      <c r="B50" t="s">
        <v>964</v>
      </c>
    </row>
    <row r="51" spans="1:2" ht="15">
      <c r="A51" t="s">
        <v>50</v>
      </c>
      <c r="B51" t="s">
        <v>964</v>
      </c>
    </row>
    <row r="52" spans="1:2" ht="15">
      <c r="A52" t="s">
        <v>51</v>
      </c>
      <c r="B52" t="s">
        <v>964</v>
      </c>
    </row>
    <row r="53" spans="1:3" ht="15.75" customHeight="1">
      <c r="A53" s="44" t="s">
        <v>52</v>
      </c>
      <c r="C53" s="15"/>
    </row>
    <row r="54" spans="1:3" ht="15.75" customHeight="1">
      <c r="A54" t="s">
        <v>53</v>
      </c>
      <c r="B54" t="s">
        <v>958</v>
      </c>
      <c r="C54" s="37" t="s">
        <v>978</v>
      </c>
    </row>
    <row r="55" spans="1:2" ht="15">
      <c r="A55" t="s">
        <v>54</v>
      </c>
      <c r="B55" t="s">
        <v>964</v>
      </c>
    </row>
    <row r="56" spans="1:2" ht="15">
      <c r="A56" t="s">
        <v>55</v>
      </c>
      <c r="B56" t="s">
        <v>964</v>
      </c>
    </row>
    <row r="57" spans="1:2" ht="15">
      <c r="A57" t="s">
        <v>56</v>
      </c>
      <c r="B57" t="s">
        <v>964</v>
      </c>
    </row>
    <row r="58" spans="1:2" ht="15">
      <c r="A58" t="s">
        <v>57</v>
      </c>
      <c r="B58" t="s">
        <v>964</v>
      </c>
    </row>
    <row r="59" spans="1:3" ht="15">
      <c r="A59" t="s">
        <v>58</v>
      </c>
      <c r="B59" t="s">
        <v>958</v>
      </c>
      <c r="C59" t="s">
        <v>967</v>
      </c>
    </row>
    <row r="60" spans="1:2" ht="15">
      <c r="A60" s="17" t="s">
        <v>59</v>
      </c>
      <c r="B60" t="s">
        <v>964</v>
      </c>
    </row>
    <row r="61" spans="1:2" ht="15">
      <c r="A61" s="17" t="s">
        <v>60</v>
      </c>
      <c r="B61" t="s">
        <v>964</v>
      </c>
    </row>
    <row r="62" spans="1:3" ht="15">
      <c r="A62" t="s">
        <v>61</v>
      </c>
      <c r="B62" t="s">
        <v>958</v>
      </c>
      <c r="C62" t="s">
        <v>967</v>
      </c>
    </row>
    <row r="63" spans="1:2" ht="15">
      <c r="A63" t="s">
        <v>62</v>
      </c>
      <c r="B63" t="s">
        <v>964</v>
      </c>
    </row>
    <row r="64" spans="1:2" ht="15">
      <c r="A64" t="s">
        <v>63</v>
      </c>
      <c r="B64" t="s">
        <v>964</v>
      </c>
    </row>
    <row r="65" spans="1:2" ht="15">
      <c r="A65" t="s">
        <v>64</v>
      </c>
      <c r="B65" t="s">
        <v>964</v>
      </c>
    </row>
    <row r="66" spans="1:2" ht="15">
      <c r="A66" t="s">
        <v>65</v>
      </c>
      <c r="B66" t="s">
        <v>964</v>
      </c>
    </row>
    <row r="67" spans="1:2" ht="15">
      <c r="A67" t="s">
        <v>66</v>
      </c>
      <c r="B67" t="s">
        <v>964</v>
      </c>
    </row>
    <row r="68" spans="1:5" ht="15">
      <c r="A68" t="s">
        <v>67</v>
      </c>
      <c r="B68" t="s">
        <v>964</v>
      </c>
      <c r="D68" t="s">
        <v>992</v>
      </c>
      <c r="E68" t="s">
        <v>992</v>
      </c>
    </row>
    <row r="69" spans="1:3" ht="15">
      <c r="A69" s="17" t="s">
        <v>68</v>
      </c>
      <c r="B69" t="s">
        <v>958</v>
      </c>
      <c r="C69" t="s">
        <v>966</v>
      </c>
    </row>
    <row r="70" spans="1:3" ht="15">
      <c r="A70" t="s">
        <v>69</v>
      </c>
      <c r="B70" t="s">
        <v>958</v>
      </c>
      <c r="C70" t="s">
        <v>993</v>
      </c>
    </row>
    <row r="71" spans="1:2" ht="15">
      <c r="A71" t="s">
        <v>70</v>
      </c>
      <c r="B71" t="s">
        <v>964</v>
      </c>
    </row>
    <row r="72" spans="1:3" ht="15">
      <c r="A72" s="17" t="s">
        <v>71</v>
      </c>
      <c r="B72" t="s">
        <v>958</v>
      </c>
      <c r="C72" t="s">
        <v>979</v>
      </c>
    </row>
    <row r="73" spans="1:3" ht="15">
      <c r="A73" s="17" t="s">
        <v>72</v>
      </c>
      <c r="B73" t="s">
        <v>958</v>
      </c>
      <c r="C73" t="s">
        <v>967</v>
      </c>
    </row>
    <row r="74" spans="1:2" ht="15">
      <c r="A74" s="17" t="s">
        <v>73</v>
      </c>
      <c r="B74" t="s">
        <v>964</v>
      </c>
    </row>
    <row r="75" spans="1:2" ht="15">
      <c r="A75" s="17" t="s">
        <v>74</v>
      </c>
      <c r="B75" t="s">
        <v>964</v>
      </c>
    </row>
    <row r="76" spans="1:3" ht="15">
      <c r="A76" t="s">
        <v>75</v>
      </c>
      <c r="B76" t="s">
        <v>976</v>
      </c>
      <c r="C76" t="s">
        <v>980</v>
      </c>
    </row>
    <row r="77" spans="1:2" ht="15">
      <c r="A77" t="s">
        <v>76</v>
      </c>
      <c r="B77" t="s">
        <v>964</v>
      </c>
    </row>
    <row r="78" spans="1:2" ht="15">
      <c r="A78" t="s">
        <v>77</v>
      </c>
      <c r="B78" t="s">
        <v>964</v>
      </c>
    </row>
    <row r="79" spans="1:2" ht="15">
      <c r="A79" t="s">
        <v>78</v>
      </c>
      <c r="B79" t="s">
        <v>964</v>
      </c>
    </row>
    <row r="80" spans="1:3" ht="15">
      <c r="A80" t="s">
        <v>79</v>
      </c>
      <c r="B80" t="s">
        <v>958</v>
      </c>
      <c r="C80" s="40" t="s">
        <v>981</v>
      </c>
    </row>
    <row r="81" spans="1:2" ht="15">
      <c r="A81" t="s">
        <v>80</v>
      </c>
      <c r="B81" t="s">
        <v>964</v>
      </c>
    </row>
    <row r="82" spans="1:2" ht="15">
      <c r="A82" t="s">
        <v>81</v>
      </c>
      <c r="B82" t="s">
        <v>964</v>
      </c>
    </row>
    <row r="83" spans="1:2" ht="15">
      <c r="A83" t="s">
        <v>82</v>
      </c>
      <c r="B83" t="s">
        <v>964</v>
      </c>
    </row>
    <row r="84" spans="1:2" ht="15">
      <c r="A84" t="s">
        <v>83</v>
      </c>
      <c r="B84" t="s">
        <v>964</v>
      </c>
    </row>
    <row r="85" spans="1:2" ht="15">
      <c r="A85" s="17" t="s">
        <v>84</v>
      </c>
      <c r="B85" t="s">
        <v>964</v>
      </c>
    </row>
    <row r="86" spans="1:2" ht="15">
      <c r="A86" t="s">
        <v>85</v>
      </c>
      <c r="B86" t="s">
        <v>964</v>
      </c>
    </row>
    <row r="87" spans="1:3" ht="15">
      <c r="A87" t="s">
        <v>86</v>
      </c>
      <c r="B87" t="s">
        <v>958</v>
      </c>
      <c r="C87" t="s">
        <v>982</v>
      </c>
    </row>
    <row r="88" spans="1:2" ht="15">
      <c r="A88" t="s">
        <v>87</v>
      </c>
      <c r="B88" t="s">
        <v>964</v>
      </c>
    </row>
    <row r="89" spans="1:3" ht="15">
      <c r="A89" t="s">
        <v>88</v>
      </c>
      <c r="B89" t="s">
        <v>958</v>
      </c>
      <c r="C89" t="s">
        <v>966</v>
      </c>
    </row>
    <row r="90" spans="1:3" ht="15">
      <c r="A90" t="s">
        <v>89</v>
      </c>
      <c r="B90" t="s">
        <v>958</v>
      </c>
      <c r="C90" t="s">
        <v>967</v>
      </c>
    </row>
    <row r="91" spans="1:2" ht="15">
      <c r="A91" t="s">
        <v>90</v>
      </c>
      <c r="B91" t="s">
        <v>964</v>
      </c>
    </row>
    <row r="92" spans="1:2" ht="15">
      <c r="A92" s="17" t="s">
        <v>91</v>
      </c>
      <c r="B92" t="s">
        <v>964</v>
      </c>
    </row>
    <row r="93" ht="15">
      <c r="A93" t="s">
        <v>92</v>
      </c>
    </row>
    <row r="94" spans="1:3" ht="15">
      <c r="A94" s="17" t="s">
        <v>93</v>
      </c>
      <c r="B94" t="s">
        <v>958</v>
      </c>
      <c r="C94" t="s">
        <v>966</v>
      </c>
    </row>
    <row r="95" spans="1:2" ht="15">
      <c r="A95" t="s">
        <v>94</v>
      </c>
      <c r="B95" t="s">
        <v>964</v>
      </c>
    </row>
    <row r="96" spans="1:3" ht="15">
      <c r="A96" t="s">
        <v>95</v>
      </c>
      <c r="B96" t="s">
        <v>958</v>
      </c>
      <c r="C96" t="s">
        <v>984</v>
      </c>
    </row>
    <row r="97" spans="1:2" ht="15">
      <c r="A97" t="s">
        <v>96</v>
      </c>
      <c r="B97" t="s">
        <v>964</v>
      </c>
    </row>
    <row r="98" spans="1:3" ht="15">
      <c r="A98" t="s">
        <v>97</v>
      </c>
      <c r="B98" t="s">
        <v>958</v>
      </c>
      <c r="C98" t="s">
        <v>980</v>
      </c>
    </row>
    <row r="99" spans="1:3" ht="15">
      <c r="A99" s="17" t="s">
        <v>98</v>
      </c>
      <c r="B99" t="s">
        <v>958</v>
      </c>
      <c r="C99" t="s">
        <v>984</v>
      </c>
    </row>
    <row r="100" spans="1:3" ht="15">
      <c r="A100" t="s">
        <v>99</v>
      </c>
      <c r="B100" t="s">
        <v>958</v>
      </c>
      <c r="C100" s="42" t="s">
        <v>983</v>
      </c>
    </row>
    <row r="101" spans="1:2" ht="15">
      <c r="A101" t="s">
        <v>100</v>
      </c>
      <c r="B101" t="s">
        <v>964</v>
      </c>
    </row>
    <row r="102" spans="1:3" ht="15">
      <c r="A102" t="s">
        <v>101</v>
      </c>
      <c r="B102" t="s">
        <v>958</v>
      </c>
      <c r="C102" t="s">
        <v>985</v>
      </c>
    </row>
    <row r="103" spans="1:2" ht="15">
      <c r="A103" t="s">
        <v>102</v>
      </c>
      <c r="B103" t="s">
        <v>964</v>
      </c>
    </row>
    <row r="104" spans="1:3" ht="15">
      <c r="A104" t="s">
        <v>103</v>
      </c>
      <c r="B104" t="s">
        <v>958</v>
      </c>
      <c r="C104" t="s">
        <v>967</v>
      </c>
    </row>
    <row r="105" spans="1:2" ht="15">
      <c r="A105" t="s">
        <v>104</v>
      </c>
      <c r="B105" t="s">
        <v>964</v>
      </c>
    </row>
    <row r="106" spans="1:2" ht="15">
      <c r="A106" t="s">
        <v>105</v>
      </c>
      <c r="B106" t="s">
        <v>964</v>
      </c>
    </row>
    <row r="107" spans="1:2" ht="15">
      <c r="A107" t="s">
        <v>106</v>
      </c>
      <c r="B107" t="s">
        <v>964</v>
      </c>
    </row>
    <row r="108" spans="1:2" ht="15">
      <c r="A108" t="s">
        <v>107</v>
      </c>
      <c r="B108" t="s">
        <v>964</v>
      </c>
    </row>
    <row r="109" spans="1:2" ht="15">
      <c r="A109" s="17" t="s">
        <v>108</v>
      </c>
      <c r="B109" t="s">
        <v>964</v>
      </c>
    </row>
    <row r="110" spans="1:2" ht="15">
      <c r="A110" t="s">
        <v>109</v>
      </c>
      <c r="B110" t="s">
        <v>964</v>
      </c>
    </row>
    <row r="111" spans="1:2" ht="15">
      <c r="A111" t="s">
        <v>110</v>
      </c>
      <c r="B111" t="s">
        <v>964</v>
      </c>
    </row>
    <row r="112" spans="1:2" ht="15">
      <c r="A112" t="s">
        <v>111</v>
      </c>
      <c r="B112" t="s">
        <v>964</v>
      </c>
    </row>
    <row r="113" spans="1:3" ht="15">
      <c r="A113" t="s">
        <v>112</v>
      </c>
      <c r="B113" t="s">
        <v>958</v>
      </c>
      <c r="C113" s="43" t="s">
        <v>986</v>
      </c>
    </row>
    <row r="114" spans="1:2" ht="15">
      <c r="A114" t="s">
        <v>113</v>
      </c>
      <c r="B114" t="s">
        <v>964</v>
      </c>
    </row>
    <row r="115" spans="1:2" ht="15">
      <c r="A115" t="s">
        <v>114</v>
      </c>
      <c r="B115" t="s">
        <v>964</v>
      </c>
    </row>
    <row r="116" spans="1:2" ht="15">
      <c r="A116" t="s">
        <v>115</v>
      </c>
      <c r="B116" t="s">
        <v>964</v>
      </c>
    </row>
    <row r="117" spans="1:3" ht="15">
      <c r="A117" t="s">
        <v>116</v>
      </c>
      <c r="B117" t="s">
        <v>958</v>
      </c>
      <c r="C117" t="s">
        <v>973</v>
      </c>
    </row>
    <row r="118" spans="1:3" ht="15">
      <c r="A118" s="17" t="s">
        <v>117</v>
      </c>
      <c r="B118" t="s">
        <v>958</v>
      </c>
      <c r="C118" t="s">
        <v>966</v>
      </c>
    </row>
    <row r="119" spans="1:2" ht="15">
      <c r="A119" t="s">
        <v>118</v>
      </c>
      <c r="B119" t="s">
        <v>964</v>
      </c>
    </row>
    <row r="120" spans="1:2" ht="15">
      <c r="A120" t="s">
        <v>119</v>
      </c>
      <c r="B120" t="s">
        <v>964</v>
      </c>
    </row>
    <row r="121" spans="1:2" ht="15">
      <c r="A121" t="s">
        <v>120</v>
      </c>
      <c r="B121" t="s">
        <v>964</v>
      </c>
    </row>
    <row r="122" spans="1:2" ht="15">
      <c r="A122" t="s">
        <v>121</v>
      </c>
      <c r="B122" t="s">
        <v>964</v>
      </c>
    </row>
    <row r="123" spans="1:2" ht="15">
      <c r="A123" t="s">
        <v>122</v>
      </c>
      <c r="B123" t="s">
        <v>964</v>
      </c>
    </row>
    <row r="124" spans="1:2" ht="15">
      <c r="A124" t="s">
        <v>123</v>
      </c>
      <c r="B124" t="s">
        <v>964</v>
      </c>
    </row>
    <row r="125" spans="1:2" ht="15">
      <c r="A125" t="s">
        <v>124</v>
      </c>
      <c r="B125" t="s">
        <v>964</v>
      </c>
    </row>
    <row r="126" spans="1:2" ht="15">
      <c r="A126" t="s">
        <v>125</v>
      </c>
      <c r="B126" t="s">
        <v>964</v>
      </c>
    </row>
    <row r="127" spans="1:2" ht="15">
      <c r="A127" t="s">
        <v>126</v>
      </c>
      <c r="B127" t="s">
        <v>964</v>
      </c>
    </row>
    <row r="128" spans="1:2" ht="15">
      <c r="A128" t="s">
        <v>127</v>
      </c>
      <c r="B128" t="s">
        <v>964</v>
      </c>
    </row>
    <row r="129" spans="1:3" ht="15">
      <c r="A129" t="s">
        <v>128</v>
      </c>
      <c r="B129" t="s">
        <v>958</v>
      </c>
      <c r="C129" s="40" t="s">
        <v>965</v>
      </c>
    </row>
    <row r="130" spans="1:2" ht="15">
      <c r="A130" s="17" t="s">
        <v>129</v>
      </c>
      <c r="B130" t="s">
        <v>964</v>
      </c>
    </row>
    <row r="131" spans="1:2" ht="15">
      <c r="A131" t="s">
        <v>130</v>
      </c>
      <c r="B131" t="s">
        <v>964</v>
      </c>
    </row>
    <row r="132" spans="1:2" ht="15">
      <c r="A132" t="s">
        <v>131</v>
      </c>
      <c r="B132" t="s">
        <v>964</v>
      </c>
    </row>
    <row r="133" spans="1:2" ht="15">
      <c r="A133" t="s">
        <v>132</v>
      </c>
      <c r="B133" t="s">
        <v>964</v>
      </c>
    </row>
    <row r="134" spans="1:3" ht="15">
      <c r="A134" t="s">
        <v>133</v>
      </c>
      <c r="B134" t="s">
        <v>958</v>
      </c>
      <c r="C134" t="s">
        <v>967</v>
      </c>
    </row>
    <row r="135" spans="1:3" ht="15">
      <c r="A135" s="17" t="s">
        <v>134</v>
      </c>
      <c r="B135" t="s">
        <v>958</v>
      </c>
      <c r="C135" t="s">
        <v>966</v>
      </c>
    </row>
    <row r="136" spans="1:2" ht="15">
      <c r="A136" t="s">
        <v>135</v>
      </c>
      <c r="B136" t="s">
        <v>964</v>
      </c>
    </row>
    <row r="137" spans="1:2" ht="15">
      <c r="A137" s="17" t="s">
        <v>136</v>
      </c>
      <c r="B137" t="s">
        <v>964</v>
      </c>
    </row>
    <row r="138" spans="1:2" ht="15">
      <c r="A138" t="s">
        <v>137</v>
      </c>
      <c r="B138" t="s">
        <v>964</v>
      </c>
    </row>
    <row r="139" spans="1:2" ht="15">
      <c r="A139" t="s">
        <v>138</v>
      </c>
      <c r="B139" t="s">
        <v>964</v>
      </c>
    </row>
    <row r="140" spans="1:2" ht="15">
      <c r="A140" s="17" t="s">
        <v>139</v>
      </c>
      <c r="B140" t="s">
        <v>964</v>
      </c>
    </row>
    <row r="141" spans="1:2" ht="15">
      <c r="A141" s="17" t="s">
        <v>140</v>
      </c>
      <c r="B141" t="s">
        <v>964</v>
      </c>
    </row>
    <row r="142" spans="1:2" ht="15">
      <c r="A142" t="s">
        <v>141</v>
      </c>
      <c r="B142" t="s">
        <v>964</v>
      </c>
    </row>
    <row r="143" spans="1:2" ht="15">
      <c r="A143" t="s">
        <v>142</v>
      </c>
      <c r="B143" t="s">
        <v>964</v>
      </c>
    </row>
    <row r="144" spans="1:3" ht="15">
      <c r="A144" t="s">
        <v>143</v>
      </c>
      <c r="B144" t="s">
        <v>958</v>
      </c>
      <c r="C144" t="s">
        <v>984</v>
      </c>
    </row>
    <row r="145" spans="1:2" ht="15">
      <c r="A145" s="17" t="s">
        <v>144</v>
      </c>
      <c r="B145" t="s">
        <v>964</v>
      </c>
    </row>
    <row r="146" spans="1:2" ht="15">
      <c r="A146" s="17" t="s">
        <v>145</v>
      </c>
      <c r="B146" t="s">
        <v>964</v>
      </c>
    </row>
    <row r="147" spans="1:3" ht="15">
      <c r="A147" t="s">
        <v>146</v>
      </c>
      <c r="B147" t="s">
        <v>958</v>
      </c>
      <c r="C147" t="s">
        <v>984</v>
      </c>
    </row>
    <row r="148" spans="1:2" ht="15">
      <c r="A148" t="s">
        <v>147</v>
      </c>
      <c r="B148" t="s">
        <v>964</v>
      </c>
    </row>
    <row r="149" spans="1:3" ht="15">
      <c r="A149" t="s">
        <v>148</v>
      </c>
      <c r="B149" t="s">
        <v>958</v>
      </c>
      <c r="C149" t="s">
        <v>987</v>
      </c>
    </row>
    <row r="150" spans="1:2" ht="15">
      <c r="A150" t="s">
        <v>149</v>
      </c>
      <c r="B150" t="s">
        <v>964</v>
      </c>
    </row>
    <row r="151" spans="1:2" ht="15">
      <c r="A151" t="s">
        <v>150</v>
      </c>
      <c r="B151" t="s">
        <v>964</v>
      </c>
    </row>
    <row r="152" spans="1:2" ht="15">
      <c r="A152" t="s">
        <v>151</v>
      </c>
      <c r="B152" t="s">
        <v>964</v>
      </c>
    </row>
    <row r="153" spans="1:2" ht="15">
      <c r="A153" t="s">
        <v>152</v>
      </c>
      <c r="B153" t="s">
        <v>964</v>
      </c>
    </row>
    <row r="154" spans="1:2" ht="15">
      <c r="A154" t="s">
        <v>153</v>
      </c>
      <c r="B154" t="s">
        <v>964</v>
      </c>
    </row>
    <row r="155" spans="1:2" ht="15">
      <c r="A155" t="s">
        <v>154</v>
      </c>
      <c r="B155" t="s">
        <v>964</v>
      </c>
    </row>
    <row r="156" spans="1:2" ht="15">
      <c r="A156" t="s">
        <v>155</v>
      </c>
      <c r="B156" t="s">
        <v>964</v>
      </c>
    </row>
    <row r="157" spans="1:2" ht="15">
      <c r="A157" t="s">
        <v>156</v>
      </c>
      <c r="B157" t="s">
        <v>964</v>
      </c>
    </row>
    <row r="158" spans="1:2" ht="15">
      <c r="A158" t="s">
        <v>157</v>
      </c>
      <c r="B158" t="s">
        <v>964</v>
      </c>
    </row>
    <row r="159" spans="1:2" ht="15">
      <c r="A159" t="s">
        <v>158</v>
      </c>
      <c r="B159" t="s">
        <v>964</v>
      </c>
    </row>
    <row r="160" spans="1:2" ht="15">
      <c r="A160" t="s">
        <v>159</v>
      </c>
      <c r="B160" t="s">
        <v>964</v>
      </c>
    </row>
    <row r="161" spans="1:2" ht="15">
      <c r="A161" s="17" t="s">
        <v>160</v>
      </c>
      <c r="B161" t="s">
        <v>964</v>
      </c>
    </row>
    <row r="162" spans="1:2" ht="15">
      <c r="A162" t="s">
        <v>161</v>
      </c>
      <c r="B162" t="s">
        <v>964</v>
      </c>
    </row>
    <row r="163" spans="1:2" ht="15">
      <c r="A163" t="s">
        <v>162</v>
      </c>
      <c r="B163" t="s">
        <v>964</v>
      </c>
    </row>
    <row r="164" spans="1:2" ht="15">
      <c r="A164" t="s">
        <v>163</v>
      </c>
      <c r="B164" t="s">
        <v>964</v>
      </c>
    </row>
    <row r="165" spans="1:3" ht="15">
      <c r="A165" t="s">
        <v>29</v>
      </c>
      <c r="B165" t="s">
        <v>964</v>
      </c>
      <c r="C165" s="16"/>
    </row>
    <row r="166" spans="1:2" ht="15">
      <c r="A166" t="s">
        <v>164</v>
      </c>
      <c r="B166" t="s">
        <v>964</v>
      </c>
    </row>
    <row r="167" spans="1:2" ht="15">
      <c r="A167" t="s">
        <v>165</v>
      </c>
      <c r="B167" t="s">
        <v>964</v>
      </c>
    </row>
    <row r="168" spans="1:2" ht="15">
      <c r="A168" t="s">
        <v>166</v>
      </c>
      <c r="B168" t="s">
        <v>964</v>
      </c>
    </row>
    <row r="169" spans="1:2" ht="15">
      <c r="A169" t="s">
        <v>167</v>
      </c>
      <c r="B169" t="s">
        <v>964</v>
      </c>
    </row>
    <row r="170" spans="1:2" ht="15">
      <c r="A170" t="s">
        <v>168</v>
      </c>
      <c r="B170" t="s">
        <v>964</v>
      </c>
    </row>
    <row r="171" spans="1:2" ht="15">
      <c r="A171" t="s">
        <v>169</v>
      </c>
      <c r="B171" t="s">
        <v>964</v>
      </c>
    </row>
    <row r="172" spans="1:2" ht="15">
      <c r="A172" t="s">
        <v>170</v>
      </c>
      <c r="B172" t="s">
        <v>964</v>
      </c>
    </row>
    <row r="173" spans="1:3" ht="15">
      <c r="A173" t="s">
        <v>171</v>
      </c>
      <c r="B173" t="s">
        <v>958</v>
      </c>
      <c r="C173" t="s">
        <v>987</v>
      </c>
    </row>
    <row r="174" spans="1:2" ht="15">
      <c r="A174" t="s">
        <v>172</v>
      </c>
      <c r="B174" t="s">
        <v>964</v>
      </c>
    </row>
    <row r="175" spans="1:3" ht="15">
      <c r="A175" s="17" t="s">
        <v>173</v>
      </c>
      <c r="B175" t="s">
        <v>958</v>
      </c>
      <c r="C175" t="s">
        <v>988</v>
      </c>
    </row>
    <row r="176" spans="1:2" ht="15">
      <c r="A176" t="s">
        <v>174</v>
      </c>
      <c r="B176" t="s">
        <v>964</v>
      </c>
    </row>
    <row r="177" spans="1:2" ht="15">
      <c r="A177" t="s">
        <v>175</v>
      </c>
      <c r="B177" t="s">
        <v>964</v>
      </c>
    </row>
    <row r="178" spans="1:2" ht="15">
      <c r="A178" t="s">
        <v>176</v>
      </c>
      <c r="B178" t="s">
        <v>964</v>
      </c>
    </row>
    <row r="179" spans="1:2" ht="15">
      <c r="A179" s="17" t="s">
        <v>177</v>
      </c>
      <c r="B179" t="s">
        <v>964</v>
      </c>
    </row>
    <row r="180" spans="1:2" ht="15">
      <c r="A180" t="s">
        <v>178</v>
      </c>
      <c r="B180" t="s">
        <v>964</v>
      </c>
    </row>
    <row r="181" spans="1:3" ht="15">
      <c r="A181" t="s">
        <v>179</v>
      </c>
      <c r="B181" t="s">
        <v>958</v>
      </c>
      <c r="C181" t="s">
        <v>967</v>
      </c>
    </row>
    <row r="182" spans="1:2" ht="15">
      <c r="A182" t="s">
        <v>180</v>
      </c>
      <c r="B182" t="s">
        <v>964</v>
      </c>
    </row>
    <row r="183" spans="1:2" ht="15">
      <c r="A183" s="17" t="s">
        <v>181</v>
      </c>
      <c r="B183" t="s">
        <v>964</v>
      </c>
    </row>
    <row r="184" spans="1:3" ht="15">
      <c r="A184" t="s">
        <v>182</v>
      </c>
      <c r="B184" s="44" t="s">
        <v>958</v>
      </c>
      <c r="C184" t="s">
        <v>989</v>
      </c>
    </row>
    <row r="185" spans="1:2" ht="15">
      <c r="A185" t="s">
        <v>183</v>
      </c>
      <c r="B185" t="s">
        <v>964</v>
      </c>
    </row>
    <row r="186" spans="1:2" ht="15">
      <c r="A186" t="s">
        <v>184</v>
      </c>
      <c r="B186" t="s">
        <v>964</v>
      </c>
    </row>
    <row r="187" spans="1:2" ht="15">
      <c r="A187" t="s">
        <v>185</v>
      </c>
      <c r="B187" t="s">
        <v>964</v>
      </c>
    </row>
    <row r="188" spans="1:2" ht="15">
      <c r="A188" t="s">
        <v>186</v>
      </c>
      <c r="B188" t="s">
        <v>964</v>
      </c>
    </row>
    <row r="189" spans="1:3" ht="15">
      <c r="A189" t="s">
        <v>187</v>
      </c>
      <c r="B189" t="s">
        <v>958</v>
      </c>
      <c r="C189" s="40" t="s">
        <v>981</v>
      </c>
    </row>
    <row r="190" spans="1:2" ht="15">
      <c r="A190" t="s">
        <v>188</v>
      </c>
      <c r="B190" t="s">
        <v>964</v>
      </c>
    </row>
    <row r="191" spans="1:2" ht="15">
      <c r="A191" t="s">
        <v>189</v>
      </c>
      <c r="B191" t="s">
        <v>964</v>
      </c>
    </row>
    <row r="192" spans="1:2" ht="15">
      <c r="A192" t="s">
        <v>190</v>
      </c>
      <c r="B192" t="s">
        <v>964</v>
      </c>
    </row>
    <row r="193" spans="1:3" ht="15">
      <c r="A193" s="17" t="s">
        <v>191</v>
      </c>
      <c r="B193" t="s">
        <v>958</v>
      </c>
      <c r="C193" t="s">
        <v>990</v>
      </c>
    </row>
    <row r="194" spans="1:2" ht="15">
      <c r="A194" s="17" t="s">
        <v>192</v>
      </c>
      <c r="B194" t="s">
        <v>964</v>
      </c>
    </row>
    <row r="195" spans="1:2" ht="15">
      <c r="A195" t="s">
        <v>193</v>
      </c>
      <c r="B195" t="s">
        <v>964</v>
      </c>
    </row>
    <row r="196" spans="1:2" ht="15">
      <c r="A196" s="17" t="s">
        <v>194</v>
      </c>
      <c r="B196" t="s">
        <v>964</v>
      </c>
    </row>
    <row r="197" spans="1:2" ht="15">
      <c r="A197" t="s">
        <v>195</v>
      </c>
      <c r="B197" t="s">
        <v>964</v>
      </c>
    </row>
    <row r="198" spans="1:2" ht="15">
      <c r="A198" t="s">
        <v>196</v>
      </c>
      <c r="B198" t="s">
        <v>964</v>
      </c>
    </row>
    <row r="199" spans="1:2" ht="15">
      <c r="A199" t="s">
        <v>197</v>
      </c>
      <c r="B199" t="s">
        <v>964</v>
      </c>
    </row>
    <row r="200" spans="1:3" ht="15">
      <c r="A200" t="s">
        <v>198</v>
      </c>
      <c r="B200" t="s">
        <v>958</v>
      </c>
      <c r="C200" t="s">
        <v>991</v>
      </c>
    </row>
    <row r="201" spans="1:3" ht="15">
      <c r="A201" s="17" t="s">
        <v>199</v>
      </c>
      <c r="B201" t="s">
        <v>958</v>
      </c>
      <c r="C201" t="s">
        <v>994</v>
      </c>
    </row>
    <row r="202" spans="1:2" ht="15">
      <c r="A202" t="s">
        <v>200</v>
      </c>
      <c r="B202" t="s">
        <v>964</v>
      </c>
    </row>
    <row r="203" spans="1:3" ht="15">
      <c r="A203" t="s">
        <v>201</v>
      </c>
      <c r="B203" t="s">
        <v>958</v>
      </c>
      <c r="C203" t="s">
        <v>967</v>
      </c>
    </row>
    <row r="204" spans="1:3" ht="15">
      <c r="A204" s="17" t="s">
        <v>202</v>
      </c>
      <c r="B204" t="s">
        <v>958</v>
      </c>
      <c r="C204" t="s">
        <v>984</v>
      </c>
    </row>
    <row r="205" spans="1:2" ht="15">
      <c r="A205" t="s">
        <v>203</v>
      </c>
      <c r="B205" t="s">
        <v>964</v>
      </c>
    </row>
    <row r="206" spans="1:2" ht="15">
      <c r="A206" t="s">
        <v>204</v>
      </c>
      <c r="B206" t="s">
        <v>964</v>
      </c>
    </row>
    <row r="207" spans="1:2" ht="15">
      <c r="A207" t="s">
        <v>205</v>
      </c>
      <c r="B207" t="s">
        <v>964</v>
      </c>
    </row>
    <row r="208" spans="1:3" ht="15">
      <c r="A208" t="s">
        <v>206</v>
      </c>
      <c r="B208" t="s">
        <v>958</v>
      </c>
      <c r="C208" t="s">
        <v>995</v>
      </c>
    </row>
    <row r="209" spans="1:2" ht="15">
      <c r="A209" t="s">
        <v>207</v>
      </c>
      <c r="B209" t="s">
        <v>964</v>
      </c>
    </row>
    <row r="210" spans="1:2" ht="15">
      <c r="A210" t="s">
        <v>208</v>
      </c>
      <c r="B210" t="s">
        <v>964</v>
      </c>
    </row>
    <row r="211" spans="1:2" ht="15">
      <c r="A211" t="s">
        <v>209</v>
      </c>
      <c r="B211" t="s">
        <v>964</v>
      </c>
    </row>
    <row r="212" spans="1:3" ht="15">
      <c r="A212" s="17" t="s">
        <v>210</v>
      </c>
      <c r="B212" s="1" t="s">
        <v>958</v>
      </c>
      <c r="C212" t="s">
        <v>996</v>
      </c>
    </row>
    <row r="213" spans="1:2" ht="15">
      <c r="A213" t="s">
        <v>211</v>
      </c>
      <c r="B213" t="s">
        <v>964</v>
      </c>
    </row>
    <row r="214" spans="1:2" ht="15">
      <c r="A214" t="s">
        <v>212</v>
      </c>
      <c r="B214" t="s">
        <v>964</v>
      </c>
    </row>
    <row r="215" spans="1:3" ht="15">
      <c r="A215" t="s">
        <v>213</v>
      </c>
      <c r="B215" t="s">
        <v>958</v>
      </c>
      <c r="C215" s="45" t="s">
        <v>997</v>
      </c>
    </row>
    <row r="216" spans="1:2" ht="15">
      <c r="A216" t="s">
        <v>214</v>
      </c>
      <c r="B216" t="s">
        <v>964</v>
      </c>
    </row>
    <row r="217" spans="1:3" ht="15">
      <c r="A217" s="17" t="s">
        <v>215</v>
      </c>
      <c r="B217" t="s">
        <v>958</v>
      </c>
      <c r="C217" t="s">
        <v>984</v>
      </c>
    </row>
    <row r="218" spans="1:3" ht="15">
      <c r="A218" t="s">
        <v>216</v>
      </c>
      <c r="B218" t="s">
        <v>958</v>
      </c>
      <c r="C218" t="s">
        <v>967</v>
      </c>
    </row>
    <row r="219" spans="1:3" ht="15">
      <c r="A219" t="s">
        <v>217</v>
      </c>
      <c r="B219" t="s">
        <v>958</v>
      </c>
      <c r="C219" t="s">
        <v>998</v>
      </c>
    </row>
    <row r="220" spans="1:2" ht="15">
      <c r="A220" s="17" t="s">
        <v>218</v>
      </c>
      <c r="B220" t="s">
        <v>964</v>
      </c>
    </row>
    <row r="221" spans="1:3" ht="15">
      <c r="A221" t="s">
        <v>219</v>
      </c>
      <c r="B221" t="s">
        <v>958</v>
      </c>
      <c r="C221" t="s">
        <v>995</v>
      </c>
    </row>
    <row r="222" spans="1:2" ht="15">
      <c r="A222" t="s">
        <v>220</v>
      </c>
      <c r="B222" t="s">
        <v>964</v>
      </c>
    </row>
    <row r="223" spans="1:3" ht="15">
      <c r="A223" t="s">
        <v>221</v>
      </c>
      <c r="B223" t="s">
        <v>958</v>
      </c>
      <c r="C223" t="s">
        <v>999</v>
      </c>
    </row>
    <row r="224" spans="1:3" ht="15">
      <c r="A224" t="s">
        <v>222</v>
      </c>
      <c r="B224" t="s">
        <v>958</v>
      </c>
      <c r="C224" s="46" t="s">
        <v>1000</v>
      </c>
    </row>
    <row r="225" spans="1:2" ht="15">
      <c r="A225" t="s">
        <v>2</v>
      </c>
      <c r="B225" t="s">
        <v>964</v>
      </c>
    </row>
    <row r="226" spans="1:3" ht="15">
      <c r="A226" t="s">
        <v>223</v>
      </c>
      <c r="B226" t="s">
        <v>958</v>
      </c>
      <c r="C226" t="s">
        <v>1001</v>
      </c>
    </row>
    <row r="227" spans="1:3" ht="15">
      <c r="A227" t="s">
        <v>224</v>
      </c>
      <c r="B227" t="s">
        <v>958</v>
      </c>
      <c r="C227" t="s">
        <v>1002</v>
      </c>
    </row>
    <row r="228" spans="1:2" ht="15">
      <c r="A228" s="17" t="s">
        <v>225</v>
      </c>
      <c r="B228" t="s">
        <v>964</v>
      </c>
    </row>
    <row r="229" spans="1:2" ht="15">
      <c r="A229" t="s">
        <v>226</v>
      </c>
      <c r="B229" t="s">
        <v>964</v>
      </c>
    </row>
    <row r="230" spans="1:3" ht="15">
      <c r="A230" t="s">
        <v>227</v>
      </c>
      <c r="B230" t="s">
        <v>958</v>
      </c>
      <c r="C230" t="s">
        <v>1003</v>
      </c>
    </row>
    <row r="231" spans="1:2" ht="15">
      <c r="A231" s="17" t="s">
        <v>228</v>
      </c>
      <c r="B231" t="s">
        <v>964</v>
      </c>
    </row>
    <row r="232" spans="1:2" ht="15">
      <c r="A232" t="s">
        <v>229</v>
      </c>
      <c r="B232" t="s">
        <v>964</v>
      </c>
    </row>
    <row r="233" spans="1:2" ht="15">
      <c r="A233" t="s">
        <v>230</v>
      </c>
      <c r="B233" t="s">
        <v>964</v>
      </c>
    </row>
    <row r="234" spans="1:2" ht="15">
      <c r="A234" t="s">
        <v>231</v>
      </c>
      <c r="B234" t="s">
        <v>964</v>
      </c>
    </row>
    <row r="235" spans="1:3" ht="15">
      <c r="A235" t="s">
        <v>232</v>
      </c>
      <c r="B235" t="s">
        <v>958</v>
      </c>
      <c r="C235" t="s">
        <v>967</v>
      </c>
    </row>
    <row r="236" spans="1:3" ht="15">
      <c r="A236" t="s">
        <v>233</v>
      </c>
      <c r="B236" t="s">
        <v>958</v>
      </c>
      <c r="C236" t="s">
        <v>984</v>
      </c>
    </row>
    <row r="237" spans="1:2" ht="15">
      <c r="A237" t="s">
        <v>234</v>
      </c>
      <c r="B237" t="s">
        <v>964</v>
      </c>
    </row>
    <row r="238" spans="1:3" ht="15">
      <c r="A238" t="s">
        <v>235</v>
      </c>
      <c r="B238" t="s">
        <v>958</v>
      </c>
      <c r="C238" t="s">
        <v>1003</v>
      </c>
    </row>
    <row r="239" spans="1:3" ht="15">
      <c r="A239" t="s">
        <v>236</v>
      </c>
      <c r="B239" t="s">
        <v>958</v>
      </c>
      <c r="C239" t="s">
        <v>1001</v>
      </c>
    </row>
    <row r="240" spans="1:2" ht="15">
      <c r="A240" t="s">
        <v>237</v>
      </c>
      <c r="B240" t="s">
        <v>964</v>
      </c>
    </row>
    <row r="241" spans="1:3" ht="15">
      <c r="A241" t="s">
        <v>238</v>
      </c>
      <c r="B241" t="s">
        <v>958</v>
      </c>
      <c r="C241" s="18" t="s">
        <v>1004</v>
      </c>
    </row>
    <row r="242" spans="1:2" ht="15">
      <c r="A242" t="s">
        <v>239</v>
      </c>
      <c r="B242" t="s">
        <v>964</v>
      </c>
    </row>
    <row r="243" spans="1:3" ht="15">
      <c r="A243" t="s">
        <v>240</v>
      </c>
      <c r="B243" t="s">
        <v>964</v>
      </c>
      <c r="C243" s="18"/>
    </row>
    <row r="244" spans="1:3" ht="15">
      <c r="A244" t="s">
        <v>241</v>
      </c>
      <c r="B244" t="s">
        <v>958</v>
      </c>
      <c r="C244" t="s">
        <v>984</v>
      </c>
    </row>
    <row r="245" spans="1:2" ht="15">
      <c r="A245" t="s">
        <v>242</v>
      </c>
      <c r="B245" t="s">
        <v>964</v>
      </c>
    </row>
    <row r="246" spans="1:3" ht="15">
      <c r="A246" t="s">
        <v>243</v>
      </c>
      <c r="B246" t="s">
        <v>958</v>
      </c>
      <c r="C246" t="s">
        <v>967</v>
      </c>
    </row>
    <row r="247" spans="1:2" ht="15">
      <c r="A247" t="s">
        <v>244</v>
      </c>
      <c r="B247" t="s">
        <v>964</v>
      </c>
    </row>
    <row r="248" spans="1:3" ht="15">
      <c r="A248" t="s">
        <v>245</v>
      </c>
      <c r="B248" t="s">
        <v>958</v>
      </c>
      <c r="C248" s="47" t="s">
        <v>1005</v>
      </c>
    </row>
    <row r="249" spans="1:2" ht="15">
      <c r="A249" t="s">
        <v>246</v>
      </c>
      <c r="B249" t="s">
        <v>964</v>
      </c>
    </row>
    <row r="250" spans="1:2" ht="15">
      <c r="A250" t="s">
        <v>247</v>
      </c>
      <c r="B250" t="s">
        <v>964</v>
      </c>
    </row>
    <row r="251" spans="1:3" ht="15">
      <c r="A251" s="17" t="s">
        <v>248</v>
      </c>
      <c r="B251" t="s">
        <v>958</v>
      </c>
      <c r="C251" s="48" t="s">
        <v>1006</v>
      </c>
    </row>
    <row r="252" spans="1:2" ht="15">
      <c r="A252" t="s">
        <v>249</v>
      </c>
      <c r="B252" t="s">
        <v>964</v>
      </c>
    </row>
    <row r="253" spans="1:2" ht="15">
      <c r="A253" t="s">
        <v>250</v>
      </c>
      <c r="B253" t="s">
        <v>964</v>
      </c>
    </row>
    <row r="254" spans="1:2" ht="15">
      <c r="A254" t="s">
        <v>251</v>
      </c>
      <c r="B254" t="s">
        <v>964</v>
      </c>
    </row>
    <row r="255" spans="1:2" ht="15">
      <c r="A255" t="s">
        <v>252</v>
      </c>
      <c r="B255" t="s">
        <v>964</v>
      </c>
    </row>
    <row r="256" spans="1:2" ht="15">
      <c r="A256" t="s">
        <v>253</v>
      </c>
      <c r="B256" t="s">
        <v>964</v>
      </c>
    </row>
    <row r="257" spans="1:3" ht="15">
      <c r="A257" s="17" t="s">
        <v>254</v>
      </c>
      <c r="B257" t="s">
        <v>958</v>
      </c>
      <c r="C257" t="s">
        <v>993</v>
      </c>
    </row>
    <row r="258" spans="1:2" ht="15">
      <c r="A258" t="s">
        <v>255</v>
      </c>
      <c r="B258" t="s">
        <v>964</v>
      </c>
    </row>
    <row r="259" spans="1:3" ht="15">
      <c r="A259" t="s">
        <v>256</v>
      </c>
      <c r="B259" t="s">
        <v>958</v>
      </c>
      <c r="C259" t="s">
        <v>967</v>
      </c>
    </row>
    <row r="260" spans="1:2" ht="15">
      <c r="A260" t="s">
        <v>257</v>
      </c>
      <c r="B260" t="s">
        <v>964</v>
      </c>
    </row>
    <row r="261" spans="1:2" ht="15">
      <c r="A261" t="s">
        <v>258</v>
      </c>
      <c r="B261" t="s">
        <v>964</v>
      </c>
    </row>
    <row r="262" spans="1:2" ht="15">
      <c r="A262" t="s">
        <v>259</v>
      </c>
      <c r="B262" t="s">
        <v>964</v>
      </c>
    </row>
    <row r="263" spans="1:2" ht="15">
      <c r="A263" t="s">
        <v>260</v>
      </c>
      <c r="B263" t="s">
        <v>964</v>
      </c>
    </row>
    <row r="264" spans="1:2" ht="15">
      <c r="A264" t="s">
        <v>261</v>
      </c>
      <c r="B264" t="s">
        <v>964</v>
      </c>
    </row>
    <row r="265" spans="1:2" ht="15">
      <c r="A265" t="s">
        <v>262</v>
      </c>
      <c r="B265" t="s">
        <v>964</v>
      </c>
    </row>
    <row r="266" spans="1:2" ht="15">
      <c r="A266" t="s">
        <v>263</v>
      </c>
      <c r="B266" t="s">
        <v>964</v>
      </c>
    </row>
    <row r="267" spans="1:3" ht="15">
      <c r="A267" t="s">
        <v>264</v>
      </c>
      <c r="B267" t="s">
        <v>958</v>
      </c>
      <c r="C267" s="49" t="s">
        <v>1008</v>
      </c>
    </row>
    <row r="268" spans="1:2" ht="15">
      <c r="A268" t="s">
        <v>265</v>
      </c>
      <c r="B268" t="s">
        <v>964</v>
      </c>
    </row>
    <row r="269" spans="1:2" ht="15">
      <c r="A269" t="s">
        <v>266</v>
      </c>
      <c r="B269" t="s">
        <v>964</v>
      </c>
    </row>
    <row r="270" spans="1:2" ht="15">
      <c r="A270" t="s">
        <v>267</v>
      </c>
      <c r="B270" t="s">
        <v>964</v>
      </c>
    </row>
    <row r="271" spans="1:3" ht="18.75">
      <c r="A271" t="s">
        <v>268</v>
      </c>
      <c r="B271" t="s">
        <v>964</v>
      </c>
      <c r="C271" s="19"/>
    </row>
    <row r="272" spans="1:3" ht="15">
      <c r="A272" s="17" t="s">
        <v>269</v>
      </c>
      <c r="B272" t="s">
        <v>958</v>
      </c>
      <c r="C272" t="s">
        <v>1007</v>
      </c>
    </row>
    <row r="273" spans="1:2" ht="15">
      <c r="A273" t="s">
        <v>270</v>
      </c>
      <c r="B273" t="s">
        <v>964</v>
      </c>
    </row>
    <row r="274" spans="1:2" ht="15">
      <c r="A274" t="s">
        <v>271</v>
      </c>
      <c r="B274" t="s">
        <v>964</v>
      </c>
    </row>
    <row r="275" spans="1:2" ht="15">
      <c r="A275" t="s">
        <v>272</v>
      </c>
      <c r="B275" t="s">
        <v>964</v>
      </c>
    </row>
    <row r="276" spans="1:2" ht="15">
      <c r="A276" t="s">
        <v>273</v>
      </c>
      <c r="B276" t="s">
        <v>964</v>
      </c>
    </row>
    <row r="277" spans="1:2" ht="15">
      <c r="A277" t="s">
        <v>274</v>
      </c>
      <c r="B277" t="s">
        <v>964</v>
      </c>
    </row>
    <row r="278" spans="1:3" ht="15">
      <c r="A278" t="s">
        <v>275</v>
      </c>
      <c r="B278" t="s">
        <v>958</v>
      </c>
      <c r="C278" t="s">
        <v>1009</v>
      </c>
    </row>
    <row r="279" spans="1:2" ht="15">
      <c r="A279" t="s">
        <v>276</v>
      </c>
      <c r="B279" t="s">
        <v>964</v>
      </c>
    </row>
    <row r="280" spans="1:2" ht="15">
      <c r="A280" t="s">
        <v>277</v>
      </c>
      <c r="B280" t="s">
        <v>964</v>
      </c>
    </row>
    <row r="281" spans="1:2" ht="15">
      <c r="A281" t="s">
        <v>278</v>
      </c>
      <c r="B281" t="s">
        <v>964</v>
      </c>
    </row>
    <row r="282" spans="1:3" ht="15">
      <c r="A282" t="s">
        <v>279</v>
      </c>
      <c r="B282" t="s">
        <v>958</v>
      </c>
      <c r="C282" s="47" t="s">
        <v>1005</v>
      </c>
    </row>
    <row r="283" spans="1:2" ht="15">
      <c r="A283" t="s">
        <v>280</v>
      </c>
      <c r="B283" t="s">
        <v>964</v>
      </c>
    </row>
    <row r="284" spans="1:2" ht="15">
      <c r="A284" t="s">
        <v>281</v>
      </c>
      <c r="B284" t="s">
        <v>964</v>
      </c>
    </row>
    <row r="285" spans="1:2" ht="15">
      <c r="A285" t="s">
        <v>282</v>
      </c>
      <c r="B285" t="s">
        <v>964</v>
      </c>
    </row>
    <row r="286" spans="1:2" ht="15">
      <c r="A286" t="s">
        <v>283</v>
      </c>
      <c r="B286" t="s">
        <v>964</v>
      </c>
    </row>
    <row r="287" spans="1:2" ht="15">
      <c r="A287" t="s">
        <v>284</v>
      </c>
      <c r="B287" t="s">
        <v>964</v>
      </c>
    </row>
    <row r="288" spans="1:2" ht="15">
      <c r="A288" t="s">
        <v>285</v>
      </c>
      <c r="B288" t="s">
        <v>964</v>
      </c>
    </row>
    <row r="289" spans="1:3" ht="15">
      <c r="A289" s="17" t="s">
        <v>286</v>
      </c>
      <c r="B289" t="s">
        <v>958</v>
      </c>
      <c r="C289" s="50" t="s">
        <v>1005</v>
      </c>
    </row>
    <row r="290" spans="1:2" ht="15">
      <c r="A290" t="s">
        <v>287</v>
      </c>
      <c r="B290" t="s">
        <v>964</v>
      </c>
    </row>
    <row r="291" spans="1:2" ht="15">
      <c r="A291" t="s">
        <v>288</v>
      </c>
      <c r="B291" t="s">
        <v>964</v>
      </c>
    </row>
    <row r="292" spans="1:3" ht="15">
      <c r="A292" t="s">
        <v>289</v>
      </c>
      <c r="B292" s="1" t="s">
        <v>958</v>
      </c>
      <c r="C292" t="s">
        <v>984</v>
      </c>
    </row>
    <row r="293" spans="1:2" ht="15">
      <c r="A293" t="s">
        <v>290</v>
      </c>
      <c r="B293" t="s">
        <v>964</v>
      </c>
    </row>
    <row r="294" spans="1:3" ht="15">
      <c r="A294" t="s">
        <v>291</v>
      </c>
      <c r="B294" t="s">
        <v>958</v>
      </c>
      <c r="C294" s="51" t="s">
        <v>1005</v>
      </c>
    </row>
    <row r="295" spans="1:2" ht="15">
      <c r="A295" t="s">
        <v>292</v>
      </c>
      <c r="B295" t="s">
        <v>964</v>
      </c>
    </row>
    <row r="296" spans="1:3" ht="15">
      <c r="A296" t="s">
        <v>293</v>
      </c>
      <c r="B296" t="s">
        <v>958</v>
      </c>
      <c r="C296" s="50" t="s">
        <v>1005</v>
      </c>
    </row>
    <row r="297" spans="1:3" ht="15">
      <c r="A297" t="s">
        <v>294</v>
      </c>
      <c r="B297" t="s">
        <v>958</v>
      </c>
      <c r="C297" t="s">
        <v>984</v>
      </c>
    </row>
    <row r="298" spans="1:2" ht="15">
      <c r="A298" t="s">
        <v>295</v>
      </c>
      <c r="B298" t="s">
        <v>964</v>
      </c>
    </row>
    <row r="299" spans="1:2" ht="15">
      <c r="A299" t="s">
        <v>296</v>
      </c>
      <c r="B299" t="s">
        <v>964</v>
      </c>
    </row>
    <row r="300" spans="1:2" ht="15">
      <c r="A300" t="s">
        <v>297</v>
      </c>
      <c r="B300" t="s">
        <v>964</v>
      </c>
    </row>
    <row r="301" spans="1:3" ht="15">
      <c r="A301" t="s">
        <v>298</v>
      </c>
      <c r="B301" t="s">
        <v>958</v>
      </c>
      <c r="C301" t="s">
        <v>1010</v>
      </c>
    </row>
    <row r="302" spans="1:3" ht="15">
      <c r="A302" s="17" t="s">
        <v>299</v>
      </c>
      <c r="B302" t="s">
        <v>958</v>
      </c>
      <c r="C302" s="52" t="s">
        <v>1006</v>
      </c>
    </row>
    <row r="303" spans="1:3" ht="15">
      <c r="A303" t="s">
        <v>300</v>
      </c>
      <c r="B303" t="s">
        <v>958</v>
      </c>
      <c r="C303" t="s">
        <v>966</v>
      </c>
    </row>
    <row r="304" spans="1:2" ht="15">
      <c r="A304" t="s">
        <v>301</v>
      </c>
      <c r="B304" t="s">
        <v>964</v>
      </c>
    </row>
    <row r="305" spans="1:2" ht="15">
      <c r="A305" t="s">
        <v>302</v>
      </c>
      <c r="B305" t="s">
        <v>964</v>
      </c>
    </row>
    <row r="306" spans="1:2" ht="15">
      <c r="A306" t="s">
        <v>303</v>
      </c>
      <c r="B306" t="s">
        <v>964</v>
      </c>
    </row>
    <row r="307" spans="1:2" ht="15">
      <c r="A307" t="s">
        <v>304</v>
      </c>
      <c r="B307" t="s">
        <v>964</v>
      </c>
    </row>
    <row r="308" spans="1:2" ht="15">
      <c r="A308" t="s">
        <v>305</v>
      </c>
      <c r="B308" t="s">
        <v>964</v>
      </c>
    </row>
    <row r="309" spans="1:3" ht="15">
      <c r="A309" t="s">
        <v>306</v>
      </c>
      <c r="B309" t="s">
        <v>958</v>
      </c>
      <c r="C309" t="s">
        <v>966</v>
      </c>
    </row>
    <row r="310" spans="1:3" ht="15">
      <c r="A310" t="s">
        <v>307</v>
      </c>
      <c r="B310" t="s">
        <v>958</v>
      </c>
      <c r="C310" t="s">
        <v>989</v>
      </c>
    </row>
    <row r="311" spans="1:2" ht="15">
      <c r="A311" t="s">
        <v>308</v>
      </c>
      <c r="B311" t="s">
        <v>964</v>
      </c>
    </row>
    <row r="312" spans="1:2" ht="15">
      <c r="A312" s="17" t="s">
        <v>309</v>
      </c>
      <c r="B312" t="s">
        <v>964</v>
      </c>
    </row>
    <row r="313" spans="1:2" ht="15">
      <c r="A313" t="s">
        <v>310</v>
      </c>
      <c r="B313" t="s">
        <v>964</v>
      </c>
    </row>
    <row r="314" spans="1:2" ht="15">
      <c r="A314" t="s">
        <v>311</v>
      </c>
      <c r="B314" t="s">
        <v>964</v>
      </c>
    </row>
    <row r="315" spans="1:2" ht="15">
      <c r="A315" t="s">
        <v>312</v>
      </c>
      <c r="B315" t="s">
        <v>964</v>
      </c>
    </row>
    <row r="316" spans="1:2" ht="15">
      <c r="A316" t="s">
        <v>313</v>
      </c>
      <c r="B316" t="s">
        <v>964</v>
      </c>
    </row>
    <row r="317" spans="1:2" ht="15">
      <c r="A317" s="17" t="s">
        <v>314</v>
      </c>
      <c r="B317" t="s">
        <v>964</v>
      </c>
    </row>
    <row r="318" spans="1:2" ht="15">
      <c r="A318" t="s">
        <v>315</v>
      </c>
      <c r="B318" t="s">
        <v>964</v>
      </c>
    </row>
    <row r="319" spans="1:2" ht="15">
      <c r="A319" t="s">
        <v>316</v>
      </c>
      <c r="B319" t="s">
        <v>964</v>
      </c>
    </row>
    <row r="320" spans="1:2" ht="15">
      <c r="A320" s="17" t="s">
        <v>317</v>
      </c>
      <c r="B320" t="s">
        <v>964</v>
      </c>
    </row>
    <row r="321" spans="1:2" ht="15">
      <c r="A321" s="17" t="s">
        <v>318</v>
      </c>
      <c r="B321" t="s">
        <v>964</v>
      </c>
    </row>
    <row r="322" spans="1:2" ht="15">
      <c r="A322" t="s">
        <v>319</v>
      </c>
      <c r="B322" t="s">
        <v>964</v>
      </c>
    </row>
    <row r="323" spans="1:2" ht="15">
      <c r="A323" t="s">
        <v>320</v>
      </c>
      <c r="B323" t="s">
        <v>964</v>
      </c>
    </row>
    <row r="324" spans="1:2" ht="15">
      <c r="A324" t="s">
        <v>321</v>
      </c>
      <c r="B324" t="s">
        <v>964</v>
      </c>
    </row>
    <row r="325" spans="1:2" ht="15">
      <c r="A325" s="17" t="s">
        <v>322</v>
      </c>
      <c r="B325" t="s">
        <v>964</v>
      </c>
    </row>
    <row r="326" spans="1:2" ht="15">
      <c r="A326" t="s">
        <v>323</v>
      </c>
      <c r="B326" t="s">
        <v>964</v>
      </c>
    </row>
    <row r="327" spans="1:2" ht="15">
      <c r="A327" t="s">
        <v>324</v>
      </c>
      <c r="B327" t="s">
        <v>964</v>
      </c>
    </row>
    <row r="328" spans="1:2" ht="15">
      <c r="A328" t="s">
        <v>325</v>
      </c>
      <c r="B328" t="s">
        <v>964</v>
      </c>
    </row>
    <row r="329" spans="1:3" ht="15">
      <c r="A329" t="s">
        <v>326</v>
      </c>
      <c r="B329" t="s">
        <v>958</v>
      </c>
      <c r="C329" s="49" t="s">
        <v>1008</v>
      </c>
    </row>
    <row r="330" spans="1:3" ht="15">
      <c r="A330" s="22" t="s">
        <v>327</v>
      </c>
      <c r="B330" t="s">
        <v>958</v>
      </c>
      <c r="C330" s="53" t="s">
        <v>1004</v>
      </c>
    </row>
    <row r="331" spans="1:2" ht="15">
      <c r="A331" t="s">
        <v>939</v>
      </c>
      <c r="B331" t="s">
        <v>964</v>
      </c>
    </row>
    <row r="332" spans="1:2" ht="15">
      <c r="A332" t="s">
        <v>364</v>
      </c>
      <c r="B332" t="s">
        <v>964</v>
      </c>
    </row>
    <row r="333" spans="1:2" ht="15">
      <c r="A333" t="s">
        <v>338</v>
      </c>
      <c r="B333" t="s">
        <v>964</v>
      </c>
    </row>
    <row r="334" spans="1:2" ht="15">
      <c r="A334" t="s">
        <v>620</v>
      </c>
      <c r="B334" t="s">
        <v>964</v>
      </c>
    </row>
    <row r="335" spans="1:2" ht="15">
      <c r="A335" t="s">
        <v>650</v>
      </c>
      <c r="B335" t="s">
        <v>964</v>
      </c>
    </row>
    <row r="336" spans="1:5" s="5" customFormat="1" ht="18.75">
      <c r="A336" s="6" t="s">
        <v>944</v>
      </c>
      <c r="B336" s="9"/>
      <c r="C336" s="10"/>
      <c r="D336" s="11"/>
      <c r="E336" s="11"/>
    </row>
    <row r="337" spans="1:5" s="13" customFormat="1" ht="15">
      <c r="A337" t="s">
        <v>950</v>
      </c>
      <c r="B337" t="s">
        <v>958</v>
      </c>
      <c r="C337" t="s">
        <v>984</v>
      </c>
      <c r="D337" s="12"/>
      <c r="E337" s="12"/>
    </row>
    <row r="338" spans="1:4" ht="15">
      <c r="A338" t="s">
        <v>793</v>
      </c>
      <c r="B338" t="s">
        <v>958</v>
      </c>
      <c r="D338" s="12"/>
    </row>
    <row r="339" spans="1:4" ht="15">
      <c r="A339" t="s">
        <v>794</v>
      </c>
      <c r="B339" t="s">
        <v>958</v>
      </c>
      <c r="D339" s="12"/>
    </row>
    <row r="340" spans="1:4" ht="15.75">
      <c r="A340" t="s">
        <v>795</v>
      </c>
      <c r="B340" t="s">
        <v>958</v>
      </c>
      <c r="C340" s="54" t="s">
        <v>1001</v>
      </c>
      <c r="D340" s="12"/>
    </row>
    <row r="341" spans="1:2" ht="15">
      <c r="A341" t="s">
        <v>796</v>
      </c>
      <c r="B341" t="s">
        <v>964</v>
      </c>
    </row>
    <row r="342" spans="1:2" ht="15">
      <c r="A342" t="s">
        <v>797</v>
      </c>
      <c r="B342" t="s">
        <v>964</v>
      </c>
    </row>
    <row r="343" spans="1:3" ht="15">
      <c r="A343" t="s">
        <v>798</v>
      </c>
      <c r="B343" t="s">
        <v>958</v>
      </c>
      <c r="C343" t="s">
        <v>1011</v>
      </c>
    </row>
    <row r="344" spans="1:2" ht="15">
      <c r="A344" t="s">
        <v>799</v>
      </c>
      <c r="B344" t="s">
        <v>964</v>
      </c>
    </row>
    <row r="345" spans="1:2" ht="15">
      <c r="A345" t="s">
        <v>800</v>
      </c>
      <c r="B345" t="s">
        <v>964</v>
      </c>
    </row>
    <row r="346" spans="1:2" ht="15">
      <c r="A346" t="s">
        <v>801</v>
      </c>
      <c r="B346" t="s">
        <v>964</v>
      </c>
    </row>
    <row r="347" spans="1:2" ht="15">
      <c r="A347" t="s">
        <v>802</v>
      </c>
      <c r="B347" t="s">
        <v>964</v>
      </c>
    </row>
    <row r="348" spans="1:3" ht="15">
      <c r="A348" t="s">
        <v>803</v>
      </c>
      <c r="B348" t="s">
        <v>958</v>
      </c>
      <c r="C348" t="s">
        <v>1012</v>
      </c>
    </row>
    <row r="349" spans="1:2" ht="15">
      <c r="A349" t="s">
        <v>804</v>
      </c>
      <c r="B349" t="s">
        <v>964</v>
      </c>
    </row>
    <row r="350" spans="1:3" ht="15">
      <c r="A350" t="s">
        <v>805</v>
      </c>
      <c r="B350" t="s">
        <v>958</v>
      </c>
      <c r="C350" t="s">
        <v>1013</v>
      </c>
    </row>
    <row r="351" spans="1:2" ht="15">
      <c r="A351" t="s">
        <v>806</v>
      </c>
      <c r="B351" t="s">
        <v>964</v>
      </c>
    </row>
    <row r="352" spans="1:2" ht="15">
      <c r="A352" t="s">
        <v>807</v>
      </c>
      <c r="B352" t="s">
        <v>964</v>
      </c>
    </row>
    <row r="353" spans="1:2" ht="15">
      <c r="A353" t="s">
        <v>808</v>
      </c>
      <c r="B353" t="s">
        <v>964</v>
      </c>
    </row>
    <row r="354" spans="1:2" ht="15">
      <c r="A354" t="s">
        <v>809</v>
      </c>
      <c r="B354" t="s">
        <v>964</v>
      </c>
    </row>
    <row r="355" spans="1:2" ht="15">
      <c r="A355" t="s">
        <v>810</v>
      </c>
      <c r="B355" t="s">
        <v>964</v>
      </c>
    </row>
    <row r="356" spans="1:2" ht="15">
      <c r="A356" t="s">
        <v>811</v>
      </c>
      <c r="B356" t="s">
        <v>964</v>
      </c>
    </row>
    <row r="357" spans="1:2" ht="15">
      <c r="A357" t="s">
        <v>812</v>
      </c>
      <c r="B357" t="s">
        <v>964</v>
      </c>
    </row>
    <row r="358" spans="1:2" ht="15">
      <c r="A358" t="s">
        <v>813</v>
      </c>
      <c r="B358" t="s">
        <v>964</v>
      </c>
    </row>
    <row r="359" s="5" customFormat="1" ht="18.75">
      <c r="A359" s="6" t="s">
        <v>941</v>
      </c>
    </row>
    <row r="360" spans="1:5" ht="15">
      <c r="A360" t="s">
        <v>328</v>
      </c>
      <c r="B360" t="s">
        <v>958</v>
      </c>
      <c r="C360" t="s">
        <v>1014</v>
      </c>
      <c r="D360" s="55" t="s">
        <v>1015</v>
      </c>
      <c r="E360" s="31" t="s">
        <v>992</v>
      </c>
    </row>
    <row r="361" spans="1:2" ht="15">
      <c r="A361" t="s">
        <v>329</v>
      </c>
      <c r="B361" t="s">
        <v>964</v>
      </c>
    </row>
    <row r="362" spans="1:4" ht="15">
      <c r="A362" t="s">
        <v>330</v>
      </c>
      <c r="B362" t="s">
        <v>964</v>
      </c>
      <c r="D362" s="56" t="s">
        <v>992</v>
      </c>
    </row>
    <row r="363" spans="1:4" ht="15">
      <c r="A363" t="s">
        <v>331</v>
      </c>
      <c r="B363" t="s">
        <v>964</v>
      </c>
      <c r="D363" s="24"/>
    </row>
    <row r="364" spans="1:2" ht="15">
      <c r="A364" t="s">
        <v>332</v>
      </c>
      <c r="B364" t="s">
        <v>964</v>
      </c>
    </row>
    <row r="365" spans="1:2" ht="15">
      <c r="A365" t="s">
        <v>333</v>
      </c>
      <c r="B365" t="s">
        <v>1017</v>
      </c>
    </row>
    <row r="366" spans="1:2" ht="15">
      <c r="A366" s="17" t="s">
        <v>334</v>
      </c>
      <c r="B366" t="s">
        <v>964</v>
      </c>
    </row>
    <row r="367" spans="1:4" ht="15">
      <c r="A367" t="s">
        <v>335</v>
      </c>
      <c r="B367" t="s">
        <v>964</v>
      </c>
      <c r="D367" s="24"/>
    </row>
    <row r="368" spans="1:3" ht="15">
      <c r="A368" t="s">
        <v>336</v>
      </c>
      <c r="B368" t="s">
        <v>1018</v>
      </c>
      <c r="C368" t="s">
        <v>1019</v>
      </c>
    </row>
    <row r="369" spans="1:2" ht="15">
      <c r="A369" t="s">
        <v>337</v>
      </c>
      <c r="B369" t="s">
        <v>964</v>
      </c>
    </row>
    <row r="370" spans="1:3" ht="15">
      <c r="A370" t="s">
        <v>339</v>
      </c>
      <c r="B370" t="s">
        <v>1018</v>
      </c>
      <c r="C370" t="s">
        <v>1020</v>
      </c>
    </row>
    <row r="371" spans="1:3" ht="15">
      <c r="A371" t="s">
        <v>340</v>
      </c>
      <c r="B371" t="s">
        <v>958</v>
      </c>
      <c r="C371" t="s">
        <v>966</v>
      </c>
    </row>
    <row r="372" spans="1:2" ht="15">
      <c r="A372" t="s">
        <v>341</v>
      </c>
      <c r="B372" t="s">
        <v>964</v>
      </c>
    </row>
    <row r="373" spans="1:3" ht="15">
      <c r="A373" t="s">
        <v>342</v>
      </c>
      <c r="B373" s="58" t="s">
        <v>1021</v>
      </c>
      <c r="C373" t="s">
        <v>1022</v>
      </c>
    </row>
    <row r="374" spans="1:2" ht="15">
      <c r="A374" s="17" t="s">
        <v>343</v>
      </c>
      <c r="B374" t="s">
        <v>964</v>
      </c>
    </row>
    <row r="375" spans="1:5" ht="15">
      <c r="A375" s="1" t="s">
        <v>344</v>
      </c>
      <c r="B375" t="s">
        <v>958</v>
      </c>
      <c r="C375" t="s">
        <v>1030</v>
      </c>
      <c r="D375" s="55" t="s">
        <v>1015</v>
      </c>
      <c r="E375" s="31" t="s">
        <v>992</v>
      </c>
    </row>
    <row r="376" spans="1:5" ht="15">
      <c r="A376" t="s">
        <v>345</v>
      </c>
      <c r="B376" t="s">
        <v>964</v>
      </c>
      <c r="D376" s="62" t="s">
        <v>1029</v>
      </c>
      <c r="E376" s="60" t="s">
        <v>992</v>
      </c>
    </row>
    <row r="377" spans="1:5" ht="15">
      <c r="A377" t="s">
        <v>346</v>
      </c>
      <c r="B377" t="s">
        <v>964</v>
      </c>
      <c r="D377" s="62" t="s">
        <v>1029</v>
      </c>
      <c r="E377" s="60" t="s">
        <v>992</v>
      </c>
    </row>
    <row r="378" spans="1:3" ht="15">
      <c r="A378" s="17" t="s">
        <v>347</v>
      </c>
      <c r="B378" t="s">
        <v>1017</v>
      </c>
      <c r="C378" t="s">
        <v>1031</v>
      </c>
    </row>
    <row r="379" spans="1:5" ht="15">
      <c r="A379" s="17" t="s">
        <v>348</v>
      </c>
      <c r="B379" t="s">
        <v>964</v>
      </c>
      <c r="D379" s="56" t="s">
        <v>992</v>
      </c>
      <c r="E379" s="31" t="s">
        <v>992</v>
      </c>
    </row>
    <row r="380" spans="1:5" ht="15">
      <c r="A380" t="s">
        <v>349</v>
      </c>
      <c r="B380" t="s">
        <v>964</v>
      </c>
      <c r="D380" s="56" t="s">
        <v>992</v>
      </c>
      <c r="E380" s="31" t="s">
        <v>992</v>
      </c>
    </row>
    <row r="381" spans="1:5" ht="15">
      <c r="A381" t="s">
        <v>350</v>
      </c>
      <c r="B381" t="s">
        <v>964</v>
      </c>
      <c r="D381" s="62" t="s">
        <v>992</v>
      </c>
      <c r="E381" s="60" t="s">
        <v>1028</v>
      </c>
    </row>
    <row r="382" spans="1:3" ht="15">
      <c r="A382" t="s">
        <v>351</v>
      </c>
      <c r="B382" t="s">
        <v>958</v>
      </c>
      <c r="C382" s="61" t="s">
        <v>1027</v>
      </c>
    </row>
    <row r="383" spans="1:5" ht="15">
      <c r="A383" t="s">
        <v>352</v>
      </c>
      <c r="B383" t="s">
        <v>958</v>
      </c>
      <c r="C383" t="s">
        <v>1025</v>
      </c>
      <c r="D383" t="s">
        <v>992</v>
      </c>
      <c r="E383" s="60" t="s">
        <v>1026</v>
      </c>
    </row>
    <row r="384" spans="1:5" ht="15">
      <c r="A384" t="s">
        <v>353</v>
      </c>
      <c r="B384" t="s">
        <v>964</v>
      </c>
      <c r="D384" s="56" t="s">
        <v>992</v>
      </c>
      <c r="E384" s="31" t="s">
        <v>992</v>
      </c>
    </row>
    <row r="385" spans="1:5" ht="15">
      <c r="A385" t="s">
        <v>354</v>
      </c>
      <c r="B385" t="s">
        <v>964</v>
      </c>
      <c r="D385" t="s">
        <v>992</v>
      </c>
      <c r="E385" t="s">
        <v>992</v>
      </c>
    </row>
    <row r="386" spans="1:5" ht="15">
      <c r="A386" t="s">
        <v>355</v>
      </c>
      <c r="B386" t="s">
        <v>964</v>
      </c>
      <c r="D386" s="55" t="s">
        <v>1015</v>
      </c>
      <c r="E386" s="31" t="s">
        <v>992</v>
      </c>
    </row>
    <row r="387" spans="1:5" ht="15">
      <c r="A387" t="s">
        <v>356</v>
      </c>
      <c r="B387" t="s">
        <v>958</v>
      </c>
      <c r="C387" t="s">
        <v>984</v>
      </c>
      <c r="D387" s="55" t="s">
        <v>1015</v>
      </c>
      <c r="E387" s="31" t="s">
        <v>992</v>
      </c>
    </row>
    <row r="388" spans="1:5" ht="15">
      <c r="A388" t="s">
        <v>357</v>
      </c>
      <c r="B388" t="s">
        <v>964</v>
      </c>
      <c r="D388" s="55" t="s">
        <v>1015</v>
      </c>
      <c r="E388" s="59">
        <v>60252</v>
      </c>
    </row>
    <row r="389" spans="1:5" ht="15">
      <c r="A389" t="s">
        <v>358</v>
      </c>
      <c r="B389" t="s">
        <v>964</v>
      </c>
      <c r="D389" s="55" t="s">
        <v>1015</v>
      </c>
      <c r="E389" s="59">
        <v>60252</v>
      </c>
    </row>
    <row r="390" spans="1:5" ht="15">
      <c r="A390" t="s">
        <v>359</v>
      </c>
      <c r="B390" t="s">
        <v>964</v>
      </c>
      <c r="D390" s="55" t="s">
        <v>1015</v>
      </c>
      <c r="E390" s="31" t="s">
        <v>992</v>
      </c>
    </row>
    <row r="391" spans="1:5" ht="15">
      <c r="A391" t="s">
        <v>360</v>
      </c>
      <c r="B391" t="s">
        <v>964</v>
      </c>
      <c r="D391" t="s">
        <v>992</v>
      </c>
      <c r="E391" t="s">
        <v>992</v>
      </c>
    </row>
    <row r="392" spans="1:5" ht="15.75">
      <c r="A392" t="s">
        <v>361</v>
      </c>
      <c r="B392" t="s">
        <v>958</v>
      </c>
      <c r="C392" t="s">
        <v>966</v>
      </c>
      <c r="E392" s="21"/>
    </row>
    <row r="393" spans="1:5" ht="15.75">
      <c r="A393" t="s">
        <v>362</v>
      </c>
      <c r="B393" t="s">
        <v>1018</v>
      </c>
      <c r="C393" t="s">
        <v>1024</v>
      </c>
      <c r="E393" s="21"/>
    </row>
    <row r="394" spans="1:4" ht="15">
      <c r="A394" t="s">
        <v>363</v>
      </c>
      <c r="B394" t="s">
        <v>964</v>
      </c>
      <c r="D394" s="24"/>
    </row>
    <row r="395" spans="1:3" ht="15">
      <c r="A395" t="s">
        <v>365</v>
      </c>
      <c r="B395" t="s">
        <v>958</v>
      </c>
      <c r="C395" s="57" t="s">
        <v>1016</v>
      </c>
    </row>
    <row r="396" spans="1:5" ht="15.75">
      <c r="A396" t="s">
        <v>366</v>
      </c>
      <c r="B396" t="s">
        <v>964</v>
      </c>
      <c r="E396" s="21"/>
    </row>
    <row r="397" spans="1:2" ht="15">
      <c r="A397" t="s">
        <v>367</v>
      </c>
      <c r="B397" t="s">
        <v>964</v>
      </c>
    </row>
    <row r="398" spans="1:5" ht="15.75">
      <c r="A398" t="s">
        <v>368</v>
      </c>
      <c r="B398" t="s">
        <v>1017</v>
      </c>
      <c r="C398" t="s">
        <v>1023</v>
      </c>
      <c r="E398" s="21"/>
    </row>
    <row r="399" spans="1:2" ht="15">
      <c r="A399" t="s">
        <v>369</v>
      </c>
      <c r="B399" t="s">
        <v>964</v>
      </c>
    </row>
    <row r="400" spans="1:4" ht="15">
      <c r="A400" t="s">
        <v>370</v>
      </c>
      <c r="B400" t="s">
        <v>964</v>
      </c>
      <c r="D400" s="24"/>
    </row>
    <row r="401" spans="1:4" ht="15">
      <c r="A401" t="s">
        <v>371</v>
      </c>
      <c r="D401" s="24"/>
    </row>
    <row r="402" spans="1:5" ht="15">
      <c r="A402" t="s">
        <v>372</v>
      </c>
      <c r="B402" t="s">
        <v>964</v>
      </c>
      <c r="D402" t="s">
        <v>992</v>
      </c>
      <c r="E402" t="s">
        <v>992</v>
      </c>
    </row>
    <row r="403" spans="1:5" ht="15">
      <c r="A403" t="s">
        <v>373</v>
      </c>
      <c r="B403" t="s">
        <v>964</v>
      </c>
      <c r="D403" s="63" t="s">
        <v>1015</v>
      </c>
      <c r="E403" t="s">
        <v>1032</v>
      </c>
    </row>
    <row r="404" spans="1:5" ht="15">
      <c r="A404" t="s">
        <v>374</v>
      </c>
      <c r="B404" t="s">
        <v>964</v>
      </c>
      <c r="D404" s="63" t="s">
        <v>1015</v>
      </c>
      <c r="E404" s="27" t="s">
        <v>992</v>
      </c>
    </row>
    <row r="405" spans="1:3" ht="15">
      <c r="A405" t="s">
        <v>375</v>
      </c>
      <c r="B405" t="s">
        <v>1018</v>
      </c>
      <c r="C405" s="57" t="s">
        <v>1033</v>
      </c>
    </row>
    <row r="406" spans="1:5" ht="15">
      <c r="A406" t="s">
        <v>949</v>
      </c>
      <c r="B406" t="s">
        <v>964</v>
      </c>
      <c r="D406" s="63" t="s">
        <v>1015</v>
      </c>
      <c r="E406" s="27" t="s">
        <v>992</v>
      </c>
    </row>
    <row r="407" s="5" customFormat="1" ht="18.75">
      <c r="A407" s="6" t="s">
        <v>942</v>
      </c>
    </row>
    <row r="408" spans="1:2" ht="15">
      <c r="A408" s="22" t="s">
        <v>376</v>
      </c>
      <c r="B408" t="s">
        <v>964</v>
      </c>
    </row>
    <row r="409" ht="15">
      <c r="A409" t="s">
        <v>377</v>
      </c>
    </row>
    <row r="410" spans="1:3" ht="15">
      <c r="A410" t="s">
        <v>378</v>
      </c>
      <c r="B410" t="s">
        <v>958</v>
      </c>
      <c r="C410" t="s">
        <v>967</v>
      </c>
    </row>
    <row r="411" spans="1:2" ht="15">
      <c r="A411" s="17" t="s">
        <v>379</v>
      </c>
      <c r="B411" t="s">
        <v>964</v>
      </c>
    </row>
    <row r="412" spans="1:2" ht="15">
      <c r="A412" t="s">
        <v>380</v>
      </c>
      <c r="B412" t="s">
        <v>964</v>
      </c>
    </row>
    <row r="413" spans="1:2" ht="15">
      <c r="A413" t="s">
        <v>381</v>
      </c>
      <c r="B413" t="s">
        <v>964</v>
      </c>
    </row>
    <row r="414" spans="1:2" ht="15">
      <c r="A414" t="s">
        <v>382</v>
      </c>
      <c r="B414" t="s">
        <v>1017</v>
      </c>
    </row>
    <row r="415" ht="15">
      <c r="A415" t="s">
        <v>383</v>
      </c>
    </row>
    <row r="416" spans="1:2" ht="15">
      <c r="A416" t="s">
        <v>384</v>
      </c>
      <c r="B416" t="s">
        <v>964</v>
      </c>
    </row>
    <row r="417" ht="15">
      <c r="A417" t="s">
        <v>385</v>
      </c>
    </row>
    <row r="418" spans="1:5" ht="15">
      <c r="A418" t="s">
        <v>386</v>
      </c>
      <c r="B418" t="s">
        <v>958</v>
      </c>
      <c r="C418" s="64" t="s">
        <v>1034</v>
      </c>
      <c r="D418" s="31" t="s">
        <v>992</v>
      </c>
      <c r="E418" s="31" t="s">
        <v>992</v>
      </c>
    </row>
    <row r="419" spans="1:2" ht="15">
      <c r="A419" t="s">
        <v>387</v>
      </c>
      <c r="B419" t="s">
        <v>964</v>
      </c>
    </row>
    <row r="420" spans="1:2" ht="15">
      <c r="A420" t="s">
        <v>388</v>
      </c>
      <c r="B420" t="s">
        <v>964</v>
      </c>
    </row>
    <row r="421" spans="1:2" ht="15">
      <c r="A421" t="s">
        <v>389</v>
      </c>
      <c r="B421" t="s">
        <v>964</v>
      </c>
    </row>
    <row r="422" spans="1:3" ht="15">
      <c r="A422" s="17" t="s">
        <v>390</v>
      </c>
      <c r="B422" t="s">
        <v>958</v>
      </c>
      <c r="C422" t="s">
        <v>984</v>
      </c>
    </row>
    <row r="423" spans="1:2" ht="15">
      <c r="A423" t="s">
        <v>391</v>
      </c>
      <c r="B423" t="s">
        <v>964</v>
      </c>
    </row>
    <row r="424" spans="1:2" ht="15">
      <c r="A424" t="s">
        <v>392</v>
      </c>
      <c r="B424" t="s">
        <v>964</v>
      </c>
    </row>
    <row r="425" spans="1:2" ht="15">
      <c r="A425" t="s">
        <v>393</v>
      </c>
      <c r="B425" t="s">
        <v>964</v>
      </c>
    </row>
    <row r="426" spans="1:5" ht="15">
      <c r="A426" s="17" t="s">
        <v>394</v>
      </c>
      <c r="B426" t="s">
        <v>964</v>
      </c>
      <c r="D426" t="s">
        <v>1035</v>
      </c>
      <c r="E426" t="s">
        <v>992</v>
      </c>
    </row>
    <row r="427" spans="1:3" ht="15">
      <c r="A427" t="s">
        <v>395</v>
      </c>
      <c r="B427" t="s">
        <v>958</v>
      </c>
      <c r="C427" t="s">
        <v>1036</v>
      </c>
    </row>
    <row r="428" spans="1:2" ht="15">
      <c r="A428" t="s">
        <v>396</v>
      </c>
      <c r="B428" t="s">
        <v>964</v>
      </c>
    </row>
    <row r="429" spans="1:2" ht="15">
      <c r="A429" t="s">
        <v>397</v>
      </c>
      <c r="B429" t="s">
        <v>964</v>
      </c>
    </row>
    <row r="430" spans="1:3" ht="15">
      <c r="A430" t="s">
        <v>398</v>
      </c>
      <c r="B430" t="s">
        <v>958</v>
      </c>
      <c r="C430" t="s">
        <v>966</v>
      </c>
    </row>
    <row r="431" spans="1:2" ht="15">
      <c r="A431" t="s">
        <v>399</v>
      </c>
      <c r="B431" t="s">
        <v>964</v>
      </c>
    </row>
    <row r="432" spans="1:2" ht="15">
      <c r="A432" s="17" t="s">
        <v>400</v>
      </c>
      <c r="B432" t="s">
        <v>964</v>
      </c>
    </row>
    <row r="433" spans="1:3" ht="15">
      <c r="A433" t="s">
        <v>401</v>
      </c>
      <c r="B433" t="s">
        <v>958</v>
      </c>
      <c r="C433" t="s">
        <v>1037</v>
      </c>
    </row>
    <row r="434" spans="1:2" ht="15">
      <c r="A434" s="17" t="s">
        <v>402</v>
      </c>
      <c r="B434" t="s">
        <v>964</v>
      </c>
    </row>
    <row r="435" spans="1:2" ht="15">
      <c r="A435" t="s">
        <v>403</v>
      </c>
      <c r="B435" t="s">
        <v>964</v>
      </c>
    </row>
    <row r="436" spans="1:2" ht="15">
      <c r="A436" t="s">
        <v>404</v>
      </c>
      <c r="B436" t="s">
        <v>964</v>
      </c>
    </row>
    <row r="437" spans="1:2" ht="15">
      <c r="A437" t="s">
        <v>405</v>
      </c>
      <c r="B437" t="s">
        <v>964</v>
      </c>
    </row>
    <row r="438" spans="1:2" ht="15">
      <c r="A438" t="s">
        <v>406</v>
      </c>
      <c r="B438" t="s">
        <v>964</v>
      </c>
    </row>
    <row r="439" s="5" customFormat="1" ht="18.75">
      <c r="A439" s="6" t="s">
        <v>943</v>
      </c>
    </row>
    <row r="440" spans="1:5" ht="15">
      <c r="A440" s="25" t="s">
        <v>407</v>
      </c>
      <c r="B440" t="s">
        <v>964</v>
      </c>
      <c r="C440" s="1"/>
      <c r="D440" s="60" t="s">
        <v>1015</v>
      </c>
      <c r="E440" s="1" t="s">
        <v>1038</v>
      </c>
    </row>
    <row r="441" spans="1:5" ht="15">
      <c r="A441" t="s">
        <v>408</v>
      </c>
      <c r="B441" t="s">
        <v>964</v>
      </c>
      <c r="D441" s="31" t="s">
        <v>992</v>
      </c>
      <c r="E441" s="31" t="s">
        <v>992</v>
      </c>
    </row>
    <row r="442" spans="1:5" ht="15">
      <c r="A442" t="s">
        <v>409</v>
      </c>
      <c r="B442" t="s">
        <v>958</v>
      </c>
      <c r="C442" t="s">
        <v>1039</v>
      </c>
      <c r="D442" s="60" t="s">
        <v>1015</v>
      </c>
      <c r="E442" s="27" t="s">
        <v>992</v>
      </c>
    </row>
    <row r="443" spans="1:3" ht="15">
      <c r="A443" s="1" t="s">
        <v>410</v>
      </c>
      <c r="B443" t="s">
        <v>1018</v>
      </c>
      <c r="C443" t="s">
        <v>994</v>
      </c>
    </row>
    <row r="444" ht="15">
      <c r="A444" t="s">
        <v>411</v>
      </c>
    </row>
    <row r="445" spans="1:5" ht="15">
      <c r="A445" s="17" t="s">
        <v>412</v>
      </c>
      <c r="B445" t="s">
        <v>964</v>
      </c>
      <c r="D445" s="31" t="s">
        <v>992</v>
      </c>
      <c r="E445" t="s">
        <v>1040</v>
      </c>
    </row>
    <row r="446" ht="15">
      <c r="A446" t="s">
        <v>413</v>
      </c>
    </row>
    <row r="447" spans="1:4" ht="15">
      <c r="A447" t="s">
        <v>414</v>
      </c>
      <c r="B447" t="s">
        <v>964</v>
      </c>
      <c r="D447" s="26"/>
    </row>
    <row r="448" spans="1:2" ht="15">
      <c r="A448" t="s">
        <v>415</v>
      </c>
      <c r="B448" t="s">
        <v>964</v>
      </c>
    </row>
    <row r="449" spans="1:2" ht="15">
      <c r="A449" t="s">
        <v>416</v>
      </c>
      <c r="B449" t="s">
        <v>964</v>
      </c>
    </row>
    <row r="450" spans="1:2" ht="15">
      <c r="A450" t="s">
        <v>417</v>
      </c>
      <c r="B450" t="s">
        <v>964</v>
      </c>
    </row>
    <row r="451" spans="1:2" ht="15">
      <c r="A451" t="s">
        <v>418</v>
      </c>
      <c r="B451" t="s">
        <v>964</v>
      </c>
    </row>
    <row r="452" spans="1:2" ht="15">
      <c r="A452" t="s">
        <v>419</v>
      </c>
      <c r="B452" t="s">
        <v>964</v>
      </c>
    </row>
    <row r="453" spans="1:5" ht="15">
      <c r="A453" s="17" t="s">
        <v>420</v>
      </c>
      <c r="B453" t="s">
        <v>958</v>
      </c>
      <c r="C453" t="s">
        <v>1041</v>
      </c>
      <c r="D453" s="31" t="s">
        <v>992</v>
      </c>
      <c r="E453" s="31" t="s">
        <v>992</v>
      </c>
    </row>
    <row r="454" spans="1:4" ht="15">
      <c r="A454" s="17" t="s">
        <v>421</v>
      </c>
      <c r="B454" t="s">
        <v>964</v>
      </c>
      <c r="D454" s="26"/>
    </row>
    <row r="455" spans="1:3" ht="15">
      <c r="A455" t="s">
        <v>422</v>
      </c>
      <c r="B455" t="s">
        <v>958</v>
      </c>
      <c r="C455" t="s">
        <v>1042</v>
      </c>
    </row>
    <row r="456" spans="1:4" ht="15">
      <c r="A456" t="s">
        <v>423</v>
      </c>
      <c r="B456" t="s">
        <v>964</v>
      </c>
      <c r="D456" s="26"/>
    </row>
    <row r="457" spans="1:2" ht="15">
      <c r="A457" t="s">
        <v>424</v>
      </c>
      <c r="B457" t="s">
        <v>964</v>
      </c>
    </row>
    <row r="458" spans="1:2" ht="15">
      <c r="A458" t="s">
        <v>425</v>
      </c>
      <c r="B458" t="s">
        <v>964</v>
      </c>
    </row>
    <row r="459" ht="15">
      <c r="A459" s="17" t="s">
        <v>426</v>
      </c>
    </row>
    <row r="460" ht="15">
      <c r="A460" t="s">
        <v>427</v>
      </c>
    </row>
    <row r="461" spans="1:2" ht="15">
      <c r="A461" t="s">
        <v>428</v>
      </c>
      <c r="B461" t="s">
        <v>964</v>
      </c>
    </row>
    <row r="462" spans="1:4" ht="15">
      <c r="A462" t="s">
        <v>429</v>
      </c>
      <c r="B462" t="s">
        <v>964</v>
      </c>
      <c r="D462" s="26"/>
    </row>
    <row r="463" spans="1:3" ht="15">
      <c r="A463" s="17" t="s">
        <v>430</v>
      </c>
      <c r="B463" t="s">
        <v>958</v>
      </c>
      <c r="C463" t="s">
        <v>967</v>
      </c>
    </row>
    <row r="464" spans="1:2" ht="15">
      <c r="A464" t="s">
        <v>431</v>
      </c>
      <c r="B464" t="s">
        <v>964</v>
      </c>
    </row>
    <row r="465" ht="15">
      <c r="A465" t="s">
        <v>432</v>
      </c>
    </row>
    <row r="466" spans="1:3" ht="15">
      <c r="A466" t="s">
        <v>433</v>
      </c>
      <c r="C466" s="34"/>
    </row>
    <row r="467" ht="15">
      <c r="A467" t="s">
        <v>434</v>
      </c>
    </row>
    <row r="468" spans="1:2" ht="15">
      <c r="A468" t="s">
        <v>435</v>
      </c>
      <c r="B468" t="s">
        <v>964</v>
      </c>
    </row>
    <row r="469" spans="1:5" ht="15">
      <c r="A469" t="s">
        <v>436</v>
      </c>
      <c r="B469" t="s">
        <v>964</v>
      </c>
      <c r="D469" s="31" t="s">
        <v>992</v>
      </c>
      <c r="E469" s="31" t="s">
        <v>992</v>
      </c>
    </row>
    <row r="470" s="4" customFormat="1" ht="23.25">
      <c r="A470" s="3" t="s">
        <v>814</v>
      </c>
    </row>
    <row r="471" s="5" customFormat="1" ht="18.75">
      <c r="A471" s="6" t="s">
        <v>940</v>
      </c>
    </row>
    <row r="472" spans="1:2" ht="15">
      <c r="A472" t="s">
        <v>437</v>
      </c>
      <c r="B472" t="s">
        <v>964</v>
      </c>
    </row>
    <row r="473" spans="1:3" ht="15">
      <c r="A473" t="s">
        <v>438</v>
      </c>
      <c r="B473" t="s">
        <v>958</v>
      </c>
      <c r="C473" s="57" t="s">
        <v>1043</v>
      </c>
    </row>
    <row r="474" spans="1:2" ht="15">
      <c r="A474" t="s">
        <v>439</v>
      </c>
      <c r="B474" t="s">
        <v>964</v>
      </c>
    </row>
    <row r="475" spans="1:2" ht="15">
      <c r="A475" t="s">
        <v>440</v>
      </c>
      <c r="B475" t="s">
        <v>964</v>
      </c>
    </row>
    <row r="476" spans="1:3" ht="15">
      <c r="A476" t="s">
        <v>441</v>
      </c>
      <c r="B476" t="s">
        <v>958</v>
      </c>
      <c r="C476" s="65" t="s">
        <v>1044</v>
      </c>
    </row>
    <row r="477" spans="1:2" ht="15">
      <c r="A477" t="s">
        <v>442</v>
      </c>
      <c r="B477" t="s">
        <v>964</v>
      </c>
    </row>
    <row r="478" spans="1:2" ht="15">
      <c r="A478" t="s">
        <v>443</v>
      </c>
      <c r="B478" t="s">
        <v>964</v>
      </c>
    </row>
    <row r="479" spans="1:3" ht="15">
      <c r="A479" t="s">
        <v>444</v>
      </c>
      <c r="B479" t="s">
        <v>958</v>
      </c>
      <c r="C479" t="s">
        <v>1045</v>
      </c>
    </row>
    <row r="480" spans="1:3" ht="15">
      <c r="A480" t="s">
        <v>445</v>
      </c>
      <c r="B480" t="s">
        <v>958</v>
      </c>
      <c r="C480" t="s">
        <v>967</v>
      </c>
    </row>
    <row r="481" ht="15">
      <c r="A481" s="17" t="s">
        <v>446</v>
      </c>
    </row>
    <row r="482" ht="15">
      <c r="A482" t="s">
        <v>447</v>
      </c>
    </row>
    <row r="483" spans="1:3" ht="15">
      <c r="A483" t="s">
        <v>448</v>
      </c>
      <c r="B483" t="s">
        <v>958</v>
      </c>
      <c r="C483" s="49" t="s">
        <v>1046</v>
      </c>
    </row>
    <row r="484" spans="1:2" ht="15">
      <c r="A484" t="s">
        <v>449</v>
      </c>
      <c r="B484" t="s">
        <v>964</v>
      </c>
    </row>
    <row r="485" spans="1:3" ht="15">
      <c r="A485" t="s">
        <v>450</v>
      </c>
      <c r="B485" t="s">
        <v>958</v>
      </c>
      <c r="C485" t="s">
        <v>1047</v>
      </c>
    </row>
    <row r="486" spans="1:2" ht="15">
      <c r="A486" t="s">
        <v>451</v>
      </c>
      <c r="B486" t="s">
        <v>964</v>
      </c>
    </row>
    <row r="487" spans="1:2" ht="15">
      <c r="A487" t="s">
        <v>452</v>
      </c>
      <c r="B487" t="s">
        <v>964</v>
      </c>
    </row>
    <row r="488" spans="1:2" ht="15">
      <c r="A488" t="s">
        <v>453</v>
      </c>
      <c r="B488" t="s">
        <v>964</v>
      </c>
    </row>
    <row r="489" spans="1:3" ht="15">
      <c r="A489" t="s">
        <v>454</v>
      </c>
      <c r="B489" t="s">
        <v>958</v>
      </c>
      <c r="C489" t="s">
        <v>1048</v>
      </c>
    </row>
    <row r="490" ht="15">
      <c r="A490" t="s">
        <v>455</v>
      </c>
    </row>
    <row r="491" ht="15">
      <c r="A491" t="s">
        <v>456</v>
      </c>
    </row>
    <row r="492" spans="1:5" ht="15">
      <c r="A492" s="25" t="s">
        <v>457</v>
      </c>
      <c r="B492" t="s">
        <v>964</v>
      </c>
      <c r="D492" s="24" t="s">
        <v>992</v>
      </c>
      <c r="E492" t="s">
        <v>992</v>
      </c>
    </row>
    <row r="493" spans="1:4" ht="15.75">
      <c r="A493" t="s">
        <v>458</v>
      </c>
      <c r="B493" t="s">
        <v>964</v>
      </c>
      <c r="D493" s="32"/>
    </row>
    <row r="494" spans="1:3" ht="15.75">
      <c r="A494" t="s">
        <v>459</v>
      </c>
      <c r="B494" t="s">
        <v>958</v>
      </c>
      <c r="C494" s="66" t="s">
        <v>1049</v>
      </c>
    </row>
    <row r="495" spans="1:2" ht="15">
      <c r="A495" t="s">
        <v>460</v>
      </c>
      <c r="B495" t="s">
        <v>964</v>
      </c>
    </row>
    <row r="496" spans="1:2" ht="15">
      <c r="A496" t="s">
        <v>461</v>
      </c>
      <c r="B496" t="s">
        <v>964</v>
      </c>
    </row>
    <row r="497" spans="1:2" ht="15">
      <c r="A497" t="s">
        <v>462</v>
      </c>
      <c r="B497" t="s">
        <v>964</v>
      </c>
    </row>
    <row r="498" spans="1:2" ht="15">
      <c r="A498" s="17" t="s">
        <v>463</v>
      </c>
      <c r="B498" t="s">
        <v>964</v>
      </c>
    </row>
    <row r="499" spans="1:2" ht="15">
      <c r="A499" t="s">
        <v>464</v>
      </c>
      <c r="B499" t="s">
        <v>964</v>
      </c>
    </row>
    <row r="500" spans="1:2" ht="15">
      <c r="A500" t="s">
        <v>465</v>
      </c>
      <c r="B500" t="s">
        <v>964</v>
      </c>
    </row>
    <row r="501" spans="1:3" ht="15">
      <c r="A501" t="s">
        <v>466</v>
      </c>
      <c r="B501" t="s">
        <v>958</v>
      </c>
      <c r="C501" s="67" t="s">
        <v>1050</v>
      </c>
    </row>
    <row r="502" spans="1:2" ht="15">
      <c r="A502" t="s">
        <v>467</v>
      </c>
      <c r="B502" t="s">
        <v>964</v>
      </c>
    </row>
    <row r="503" spans="1:2" ht="15">
      <c r="A503" t="s">
        <v>468</v>
      </c>
      <c r="B503" t="s">
        <v>964</v>
      </c>
    </row>
    <row r="504" spans="1:2" ht="15">
      <c r="A504" t="s">
        <v>469</v>
      </c>
      <c r="B504" t="s">
        <v>964</v>
      </c>
    </row>
    <row r="505" spans="1:2" ht="15">
      <c r="A505" t="s">
        <v>470</v>
      </c>
      <c r="B505" t="s">
        <v>964</v>
      </c>
    </row>
    <row r="506" spans="1:2" ht="15">
      <c r="A506" t="s">
        <v>471</v>
      </c>
      <c r="B506" t="s">
        <v>964</v>
      </c>
    </row>
    <row r="507" spans="1:2" ht="15">
      <c r="A507" t="s">
        <v>472</v>
      </c>
      <c r="B507" t="s">
        <v>964</v>
      </c>
    </row>
    <row r="508" spans="1:3" ht="15">
      <c r="A508" t="s">
        <v>473</v>
      </c>
      <c r="B508" t="s">
        <v>958</v>
      </c>
      <c r="C508" t="s">
        <v>1052</v>
      </c>
    </row>
    <row r="509" spans="1:3" ht="15">
      <c r="A509" t="s">
        <v>474</v>
      </c>
      <c r="B509" t="s">
        <v>958</v>
      </c>
      <c r="C509" t="s">
        <v>1051</v>
      </c>
    </row>
    <row r="510" spans="1:2" ht="15">
      <c r="A510" t="s">
        <v>475</v>
      </c>
      <c r="B510" t="s">
        <v>964</v>
      </c>
    </row>
    <row r="511" spans="1:2" ht="15">
      <c r="A511" t="s">
        <v>476</v>
      </c>
      <c r="B511" t="s">
        <v>964</v>
      </c>
    </row>
    <row r="512" spans="1:2" ht="15">
      <c r="A512" t="s">
        <v>477</v>
      </c>
      <c r="B512" t="s">
        <v>964</v>
      </c>
    </row>
    <row r="513" spans="1:2" ht="15">
      <c r="A513" t="s">
        <v>478</v>
      </c>
      <c r="B513" t="s">
        <v>964</v>
      </c>
    </row>
    <row r="514" spans="1:3" ht="15">
      <c r="A514" t="s">
        <v>479</v>
      </c>
      <c r="B514" t="s">
        <v>958</v>
      </c>
      <c r="C514" s="43" t="s">
        <v>1053</v>
      </c>
    </row>
    <row r="515" spans="1:2" ht="15">
      <c r="A515" t="s">
        <v>480</v>
      </c>
      <c r="B515" t="s">
        <v>964</v>
      </c>
    </row>
    <row r="516" spans="1:2" ht="15">
      <c r="A516" s="17" t="s">
        <v>481</v>
      </c>
      <c r="B516" t="s">
        <v>964</v>
      </c>
    </row>
    <row r="517" spans="1:3" ht="15">
      <c r="A517" t="s">
        <v>482</v>
      </c>
      <c r="B517" t="s">
        <v>958</v>
      </c>
      <c r="C517" t="s">
        <v>987</v>
      </c>
    </row>
    <row r="518" spans="1:2" ht="15">
      <c r="A518" t="s">
        <v>483</v>
      </c>
      <c r="B518" t="s">
        <v>964</v>
      </c>
    </row>
    <row r="519" spans="1:2" ht="15">
      <c r="A519" t="s">
        <v>484</v>
      </c>
      <c r="B519" t="s">
        <v>964</v>
      </c>
    </row>
    <row r="520" spans="1:2" ht="15">
      <c r="A520" t="s">
        <v>485</v>
      </c>
      <c r="B520" t="s">
        <v>964</v>
      </c>
    </row>
    <row r="521" spans="1:2" ht="15">
      <c r="A521" t="s">
        <v>486</v>
      </c>
      <c r="B521" t="s">
        <v>964</v>
      </c>
    </row>
    <row r="522" spans="1:2" ht="15">
      <c r="A522" t="s">
        <v>487</v>
      </c>
      <c r="B522" t="s">
        <v>964</v>
      </c>
    </row>
    <row r="523" spans="1:2" ht="15">
      <c r="A523" t="s">
        <v>488</v>
      </c>
      <c r="B523" t="s">
        <v>964</v>
      </c>
    </row>
    <row r="524" spans="1:2" ht="15">
      <c r="A524" t="s">
        <v>489</v>
      </c>
      <c r="B524" t="s">
        <v>964</v>
      </c>
    </row>
    <row r="525" spans="1:2" ht="15">
      <c r="A525" t="s">
        <v>490</v>
      </c>
      <c r="B525" t="s">
        <v>964</v>
      </c>
    </row>
    <row r="526" spans="1:2" ht="15">
      <c r="A526" t="s">
        <v>491</v>
      </c>
      <c r="B526" t="s">
        <v>964</v>
      </c>
    </row>
    <row r="527" spans="1:2" ht="15">
      <c r="A527" t="s">
        <v>492</v>
      </c>
      <c r="B527" t="s">
        <v>964</v>
      </c>
    </row>
    <row r="528" spans="1:2" ht="15">
      <c r="A528" s="17" t="s">
        <v>493</v>
      </c>
      <c r="B528" t="s">
        <v>964</v>
      </c>
    </row>
    <row r="529" spans="1:3" ht="15">
      <c r="A529" t="s">
        <v>494</v>
      </c>
      <c r="B529" t="s">
        <v>958</v>
      </c>
      <c r="C529" t="s">
        <v>999</v>
      </c>
    </row>
    <row r="530" spans="1:2" ht="15">
      <c r="A530" t="s">
        <v>495</v>
      </c>
      <c r="B530" t="s">
        <v>964</v>
      </c>
    </row>
    <row r="531" spans="1:2" ht="15">
      <c r="A531" t="s">
        <v>496</v>
      </c>
      <c r="B531" t="s">
        <v>964</v>
      </c>
    </row>
    <row r="532" spans="1:2" ht="15">
      <c r="A532" t="s">
        <v>497</v>
      </c>
      <c r="B532" t="s">
        <v>964</v>
      </c>
    </row>
    <row r="533" spans="1:2" ht="15">
      <c r="A533" s="17" t="s">
        <v>498</v>
      </c>
      <c r="B533" t="s">
        <v>964</v>
      </c>
    </row>
    <row r="534" spans="1:2" ht="15">
      <c r="A534" t="s">
        <v>499</v>
      </c>
      <c r="B534" t="s">
        <v>964</v>
      </c>
    </row>
    <row r="535" spans="1:2" ht="15">
      <c r="A535" t="s">
        <v>500</v>
      </c>
      <c r="B535" t="s">
        <v>964</v>
      </c>
    </row>
    <row r="536" spans="1:5" ht="15">
      <c r="A536" t="s">
        <v>501</v>
      </c>
      <c r="B536" t="s">
        <v>964</v>
      </c>
      <c r="D536" s="63" t="s">
        <v>1015</v>
      </c>
      <c r="E536" t="s">
        <v>992</v>
      </c>
    </row>
    <row r="537" spans="1:3" ht="15">
      <c r="A537" t="s">
        <v>502</v>
      </c>
      <c r="B537" t="s">
        <v>958</v>
      </c>
      <c r="C537" t="s">
        <v>987</v>
      </c>
    </row>
    <row r="538" spans="1:2" ht="15">
      <c r="A538" t="s">
        <v>503</v>
      </c>
      <c r="B538" t="s">
        <v>964</v>
      </c>
    </row>
    <row r="539" spans="1:2" ht="15">
      <c r="A539" t="s">
        <v>504</v>
      </c>
      <c r="B539" t="s">
        <v>964</v>
      </c>
    </row>
    <row r="540" spans="1:3" ht="15">
      <c r="A540" t="s">
        <v>505</v>
      </c>
      <c r="B540" t="s">
        <v>958</v>
      </c>
      <c r="C540" t="s">
        <v>1054</v>
      </c>
    </row>
    <row r="541" spans="1:3" ht="15">
      <c r="A541" t="s">
        <v>506</v>
      </c>
      <c r="B541" t="s">
        <v>958</v>
      </c>
      <c r="C541" t="s">
        <v>960</v>
      </c>
    </row>
    <row r="542" spans="1:2" ht="15">
      <c r="A542" t="s">
        <v>507</v>
      </c>
      <c r="B542" t="s">
        <v>964</v>
      </c>
    </row>
    <row r="543" spans="1:2" ht="15">
      <c r="A543" t="s">
        <v>508</v>
      </c>
      <c r="B543" t="s">
        <v>964</v>
      </c>
    </row>
    <row r="544" spans="1:2" ht="15">
      <c r="A544" t="s">
        <v>509</v>
      </c>
      <c r="B544" t="s">
        <v>964</v>
      </c>
    </row>
    <row r="545" spans="1:3" ht="15">
      <c r="A545" t="s">
        <v>510</v>
      </c>
      <c r="B545" t="s">
        <v>958</v>
      </c>
      <c r="C545" t="s">
        <v>1055</v>
      </c>
    </row>
    <row r="546" spans="1:2" ht="15">
      <c r="A546" t="s">
        <v>511</v>
      </c>
      <c r="B546" t="s">
        <v>964</v>
      </c>
    </row>
    <row r="547" spans="1:2" ht="15">
      <c r="A547" t="s">
        <v>512</v>
      </c>
      <c r="B547" t="s">
        <v>964</v>
      </c>
    </row>
    <row r="548" spans="1:2" ht="15">
      <c r="A548" t="s">
        <v>513</v>
      </c>
      <c r="B548" t="s">
        <v>964</v>
      </c>
    </row>
    <row r="549" spans="1:2" ht="15">
      <c r="A549" t="s">
        <v>514</v>
      </c>
      <c r="B549" t="s">
        <v>964</v>
      </c>
    </row>
    <row r="550" spans="1:2" ht="15">
      <c r="A550" t="s">
        <v>515</v>
      </c>
      <c r="B550" t="s">
        <v>964</v>
      </c>
    </row>
    <row r="551" spans="1:3" ht="15">
      <c r="A551" t="s">
        <v>516</v>
      </c>
      <c r="B551" t="s">
        <v>958</v>
      </c>
      <c r="C551" t="s">
        <v>1056</v>
      </c>
    </row>
    <row r="552" spans="1:2" ht="15">
      <c r="A552" t="s">
        <v>517</v>
      </c>
      <c r="B552" t="s">
        <v>964</v>
      </c>
    </row>
    <row r="553" spans="1:3" ht="15">
      <c r="A553" t="s">
        <v>518</v>
      </c>
      <c r="B553" t="s">
        <v>958</v>
      </c>
      <c r="C553" t="s">
        <v>1056</v>
      </c>
    </row>
    <row r="554" spans="1:2" ht="15">
      <c r="A554" t="s">
        <v>519</v>
      </c>
      <c r="B554" t="s">
        <v>964</v>
      </c>
    </row>
    <row r="555" spans="1:2" ht="15">
      <c r="A555" t="s">
        <v>520</v>
      </c>
      <c r="B555" t="s">
        <v>964</v>
      </c>
    </row>
    <row r="556" spans="1:2" ht="15">
      <c r="A556" t="s">
        <v>521</v>
      </c>
      <c r="B556" t="s">
        <v>964</v>
      </c>
    </row>
    <row r="557" spans="1:2" ht="15">
      <c r="A557" t="s">
        <v>522</v>
      </c>
      <c r="B557" t="s">
        <v>964</v>
      </c>
    </row>
    <row r="558" spans="1:2" ht="15">
      <c r="A558" t="s">
        <v>523</v>
      </c>
      <c r="B558" t="s">
        <v>964</v>
      </c>
    </row>
    <row r="559" spans="1:3" ht="15">
      <c r="A559" t="s">
        <v>524</v>
      </c>
      <c r="B559" t="s">
        <v>958</v>
      </c>
      <c r="C559" s="18" t="s">
        <v>1057</v>
      </c>
    </row>
    <row r="560" spans="1:2" ht="15">
      <c r="A560" t="s">
        <v>525</v>
      </c>
      <c r="B560" t="s">
        <v>964</v>
      </c>
    </row>
    <row r="561" spans="1:3" ht="15">
      <c r="A561" t="s">
        <v>526</v>
      </c>
      <c r="B561" t="s">
        <v>958</v>
      </c>
      <c r="C561" t="s">
        <v>1058</v>
      </c>
    </row>
    <row r="562" spans="1:2" ht="15">
      <c r="A562" t="s">
        <v>527</v>
      </c>
      <c r="B562" t="s">
        <v>964</v>
      </c>
    </row>
    <row r="563" spans="1:2" ht="15">
      <c r="A563" t="s">
        <v>528</v>
      </c>
      <c r="B563" t="s">
        <v>964</v>
      </c>
    </row>
    <row r="564" spans="1:3" ht="15">
      <c r="A564" t="s">
        <v>529</v>
      </c>
      <c r="B564" t="s">
        <v>958</v>
      </c>
      <c r="C564" t="s">
        <v>1059</v>
      </c>
    </row>
    <row r="565" spans="1:2" ht="15">
      <c r="A565" t="s">
        <v>530</v>
      </c>
      <c r="B565" t="s">
        <v>964</v>
      </c>
    </row>
    <row r="566" spans="1:2" ht="15">
      <c r="A566" t="s">
        <v>531</v>
      </c>
      <c r="B566" t="s">
        <v>964</v>
      </c>
    </row>
    <row r="567" spans="1:2" ht="15">
      <c r="A567" t="s">
        <v>532</v>
      </c>
      <c r="B567" t="s">
        <v>964</v>
      </c>
    </row>
    <row r="568" spans="1:3" ht="15">
      <c r="A568" s="17" t="s">
        <v>533</v>
      </c>
      <c r="B568" t="s">
        <v>958</v>
      </c>
      <c r="C568" t="s">
        <v>984</v>
      </c>
    </row>
    <row r="569" spans="1:3" ht="15">
      <c r="A569" t="s">
        <v>534</v>
      </c>
      <c r="B569" t="s">
        <v>958</v>
      </c>
      <c r="C569" t="s">
        <v>966</v>
      </c>
    </row>
    <row r="570" spans="1:2" ht="15">
      <c r="A570" t="s">
        <v>535</v>
      </c>
      <c r="B570" t="s">
        <v>964</v>
      </c>
    </row>
    <row r="571" spans="1:3" ht="15">
      <c r="A571" t="s">
        <v>536</v>
      </c>
      <c r="B571" t="s">
        <v>958</v>
      </c>
      <c r="C571" t="s">
        <v>1007</v>
      </c>
    </row>
    <row r="572" spans="1:2" ht="15">
      <c r="A572" t="s">
        <v>537</v>
      </c>
      <c r="B572" t="s">
        <v>964</v>
      </c>
    </row>
    <row r="573" spans="1:3" ht="15">
      <c r="A573" t="s">
        <v>538</v>
      </c>
      <c r="B573" t="s">
        <v>958</v>
      </c>
      <c r="C573" s="57" t="s">
        <v>1060</v>
      </c>
    </row>
    <row r="574" spans="1:2" ht="15">
      <c r="A574" t="s">
        <v>539</v>
      </c>
      <c r="B574" t="s">
        <v>964</v>
      </c>
    </row>
    <row r="575" spans="1:3" ht="15">
      <c r="A575" s="17" t="s">
        <v>540</v>
      </c>
      <c r="B575" t="s">
        <v>958</v>
      </c>
      <c r="C575" t="s">
        <v>984</v>
      </c>
    </row>
    <row r="576" spans="1:3" ht="15">
      <c r="A576" s="17" t="s">
        <v>541</v>
      </c>
      <c r="B576" t="s">
        <v>958</v>
      </c>
      <c r="C576" t="s">
        <v>966</v>
      </c>
    </row>
    <row r="577" spans="1:3" ht="15">
      <c r="A577" t="s">
        <v>542</v>
      </c>
      <c r="B577" t="s">
        <v>958</v>
      </c>
      <c r="C577" t="s">
        <v>987</v>
      </c>
    </row>
    <row r="578" spans="1:3" ht="15">
      <c r="A578" t="s">
        <v>543</v>
      </c>
      <c r="B578" t="s">
        <v>958</v>
      </c>
      <c r="C578" t="s">
        <v>984</v>
      </c>
    </row>
    <row r="579" ht="15">
      <c r="A579" t="s">
        <v>544</v>
      </c>
    </row>
    <row r="580" spans="1:2" ht="15">
      <c r="A580" t="s">
        <v>545</v>
      </c>
      <c r="B580" t="s">
        <v>964</v>
      </c>
    </row>
    <row r="581" spans="1:2" ht="15">
      <c r="A581" t="s">
        <v>546</v>
      </c>
      <c r="B581" t="s">
        <v>964</v>
      </c>
    </row>
    <row r="582" spans="1:2" ht="15">
      <c r="A582" t="s">
        <v>547</v>
      </c>
      <c r="B582" t="s">
        <v>964</v>
      </c>
    </row>
    <row r="583" spans="1:2" ht="15">
      <c r="A583" t="s">
        <v>548</v>
      </c>
      <c r="B583" t="s">
        <v>964</v>
      </c>
    </row>
    <row r="584" spans="1:2" ht="15">
      <c r="A584" t="s">
        <v>549</v>
      </c>
      <c r="B584" t="s">
        <v>964</v>
      </c>
    </row>
    <row r="585" spans="1:3" ht="15">
      <c r="A585" t="s">
        <v>550</v>
      </c>
      <c r="B585" t="s">
        <v>958</v>
      </c>
      <c r="C585" t="s">
        <v>967</v>
      </c>
    </row>
    <row r="586" spans="1:3" ht="15">
      <c r="A586" t="s">
        <v>551</v>
      </c>
      <c r="B586" t="s">
        <v>958</v>
      </c>
      <c r="C586" t="s">
        <v>967</v>
      </c>
    </row>
    <row r="587" spans="1:2" ht="15">
      <c r="A587" t="s">
        <v>552</v>
      </c>
      <c r="B587" t="s">
        <v>964</v>
      </c>
    </row>
    <row r="588" spans="1:2" ht="15">
      <c r="A588" t="s">
        <v>553</v>
      </c>
      <c r="B588" t="s">
        <v>964</v>
      </c>
    </row>
    <row r="589" spans="1:3" ht="15">
      <c r="A589" t="s">
        <v>554</v>
      </c>
      <c r="B589" t="s">
        <v>958</v>
      </c>
      <c r="C589" t="s">
        <v>1006</v>
      </c>
    </row>
    <row r="590" spans="1:3" ht="15">
      <c r="A590" s="17" t="s">
        <v>555</v>
      </c>
      <c r="B590" t="s">
        <v>958</v>
      </c>
      <c r="C590" t="s">
        <v>999</v>
      </c>
    </row>
    <row r="591" spans="1:2" ht="15">
      <c r="A591" t="s">
        <v>556</v>
      </c>
      <c r="B591" t="s">
        <v>964</v>
      </c>
    </row>
    <row r="592" spans="1:2" ht="15">
      <c r="A592" t="s">
        <v>557</v>
      </c>
      <c r="B592" t="s">
        <v>964</v>
      </c>
    </row>
    <row r="593" spans="1:2" ht="15">
      <c r="A593" t="s">
        <v>558</v>
      </c>
      <c r="B593" t="s">
        <v>964</v>
      </c>
    </row>
    <row r="594" spans="1:2" ht="15">
      <c r="A594" t="s">
        <v>559</v>
      </c>
      <c r="B594" t="s">
        <v>964</v>
      </c>
    </row>
    <row r="595" spans="1:3" ht="15">
      <c r="A595" t="s">
        <v>560</v>
      </c>
      <c r="B595" t="s">
        <v>958</v>
      </c>
      <c r="C595" t="s">
        <v>999</v>
      </c>
    </row>
    <row r="596" spans="1:2" ht="15">
      <c r="A596" t="s">
        <v>561</v>
      </c>
      <c r="B596" t="s">
        <v>964</v>
      </c>
    </row>
    <row r="597" spans="1:2" ht="15">
      <c r="A597" t="s">
        <v>562</v>
      </c>
      <c r="B597" t="s">
        <v>964</v>
      </c>
    </row>
    <row r="598" spans="1:2" ht="15">
      <c r="A598" t="s">
        <v>563</v>
      </c>
      <c r="B598" t="s">
        <v>964</v>
      </c>
    </row>
    <row r="599" spans="1:2" ht="15">
      <c r="A599" t="s">
        <v>564</v>
      </c>
      <c r="B599" t="s">
        <v>964</v>
      </c>
    </row>
    <row r="600" spans="1:3" ht="15">
      <c r="A600" t="s">
        <v>565</v>
      </c>
      <c r="B600" t="s">
        <v>958</v>
      </c>
      <c r="C600" t="s">
        <v>987</v>
      </c>
    </row>
    <row r="601" ht="15">
      <c r="A601" t="s">
        <v>566</v>
      </c>
    </row>
    <row r="602" ht="15">
      <c r="A602" t="s">
        <v>567</v>
      </c>
    </row>
    <row r="603" ht="15">
      <c r="A603" t="s">
        <v>568</v>
      </c>
    </row>
    <row r="604" ht="15">
      <c r="A604" t="s">
        <v>569</v>
      </c>
    </row>
    <row r="605" ht="15">
      <c r="A605" s="17" t="s">
        <v>570</v>
      </c>
    </row>
    <row r="606" ht="15">
      <c r="A606" t="s">
        <v>571</v>
      </c>
    </row>
    <row r="607" ht="15">
      <c r="A607" t="s">
        <v>572</v>
      </c>
    </row>
    <row r="608" ht="15">
      <c r="A608" t="s">
        <v>573</v>
      </c>
    </row>
    <row r="609" ht="15">
      <c r="A609" t="s">
        <v>574</v>
      </c>
    </row>
    <row r="610" ht="15">
      <c r="A610" t="s">
        <v>575</v>
      </c>
    </row>
    <row r="611" ht="15">
      <c r="A611" t="s">
        <v>576</v>
      </c>
    </row>
    <row r="612" ht="15">
      <c r="A612" s="17" t="s">
        <v>577</v>
      </c>
    </row>
    <row r="613" ht="15">
      <c r="A613" t="s">
        <v>578</v>
      </c>
    </row>
    <row r="614" ht="15">
      <c r="A614" t="s">
        <v>579</v>
      </c>
    </row>
    <row r="615" ht="15">
      <c r="A615" t="s">
        <v>580</v>
      </c>
    </row>
    <row r="616" ht="15">
      <c r="A616" t="s">
        <v>581</v>
      </c>
    </row>
    <row r="617" ht="15">
      <c r="A617" t="s">
        <v>582</v>
      </c>
    </row>
    <row r="618" ht="15">
      <c r="A618" t="s">
        <v>583</v>
      </c>
    </row>
    <row r="619" ht="15">
      <c r="A619" t="s">
        <v>584</v>
      </c>
    </row>
    <row r="620" ht="15">
      <c r="A620" t="s">
        <v>585</v>
      </c>
    </row>
    <row r="621" ht="15">
      <c r="A621" t="s">
        <v>586</v>
      </c>
    </row>
    <row r="622" ht="15">
      <c r="A622" t="s">
        <v>587</v>
      </c>
    </row>
    <row r="623" ht="15">
      <c r="A623" t="s">
        <v>588</v>
      </c>
    </row>
    <row r="624" ht="15">
      <c r="A624" t="s">
        <v>589</v>
      </c>
    </row>
    <row r="625" ht="15">
      <c r="A625" t="s">
        <v>590</v>
      </c>
    </row>
    <row r="626" ht="15">
      <c r="A626" t="s">
        <v>591</v>
      </c>
    </row>
    <row r="627" ht="15">
      <c r="A627" t="s">
        <v>592</v>
      </c>
    </row>
    <row r="628" ht="15">
      <c r="A628" t="s">
        <v>593</v>
      </c>
    </row>
    <row r="629" ht="15">
      <c r="A629" t="s">
        <v>583</v>
      </c>
    </row>
    <row r="630" ht="15">
      <c r="A630" t="s">
        <v>594</v>
      </c>
    </row>
    <row r="631" ht="15">
      <c r="A631" s="17" t="s">
        <v>595</v>
      </c>
    </row>
    <row r="632" ht="15">
      <c r="A632" t="s">
        <v>596</v>
      </c>
    </row>
    <row r="633" ht="15">
      <c r="A633" t="s">
        <v>597</v>
      </c>
    </row>
    <row r="634" ht="15">
      <c r="A634" t="s">
        <v>598</v>
      </c>
    </row>
    <row r="635" ht="15">
      <c r="A635" s="17" t="s">
        <v>599</v>
      </c>
    </row>
    <row r="636" ht="15">
      <c r="A636" t="s">
        <v>600</v>
      </c>
    </row>
    <row r="637" ht="15">
      <c r="A637" t="s">
        <v>601</v>
      </c>
    </row>
    <row r="638" ht="15">
      <c r="A638" t="s">
        <v>602</v>
      </c>
    </row>
    <row r="639" ht="15">
      <c r="A639" s="17" t="s">
        <v>603</v>
      </c>
    </row>
    <row r="640" ht="15">
      <c r="A640" t="s">
        <v>604</v>
      </c>
    </row>
    <row r="641" ht="15">
      <c r="A641" s="17" t="s">
        <v>605</v>
      </c>
    </row>
    <row r="642" ht="15">
      <c r="A642" t="s">
        <v>606</v>
      </c>
    </row>
    <row r="643" ht="15">
      <c r="A643" t="s">
        <v>607</v>
      </c>
    </row>
    <row r="644" ht="15">
      <c r="A644" t="s">
        <v>608</v>
      </c>
    </row>
    <row r="645" ht="15">
      <c r="A645" t="s">
        <v>609</v>
      </c>
    </row>
    <row r="646" ht="15">
      <c r="A646" t="s">
        <v>610</v>
      </c>
    </row>
    <row r="647" ht="15">
      <c r="A647" t="s">
        <v>611</v>
      </c>
    </row>
    <row r="648" s="5" customFormat="1" ht="18.75">
      <c r="A648" s="6" t="s">
        <v>941</v>
      </c>
    </row>
    <row r="649" spans="1:4" ht="15">
      <c r="A649" t="s">
        <v>613</v>
      </c>
      <c r="D649" s="26"/>
    </row>
    <row r="650" spans="1:4" ht="15">
      <c r="A650" t="s">
        <v>614</v>
      </c>
      <c r="D650" s="26"/>
    </row>
    <row r="651" spans="1:5" ht="15">
      <c r="A651" t="s">
        <v>615</v>
      </c>
      <c r="D651" s="27"/>
      <c r="E651" s="27"/>
    </row>
    <row r="652" spans="1:4" ht="15">
      <c r="A652" t="s">
        <v>616</v>
      </c>
      <c r="D652" s="26"/>
    </row>
    <row r="653" spans="1:5" ht="15">
      <c r="A653" t="s">
        <v>617</v>
      </c>
      <c r="D653" s="27"/>
      <c r="E653" s="27"/>
    </row>
    <row r="654" ht="15">
      <c r="A654" t="s">
        <v>957</v>
      </c>
    </row>
    <row r="655" spans="1:4" ht="15">
      <c r="A655" t="s">
        <v>618</v>
      </c>
      <c r="D655" s="26"/>
    </row>
    <row r="656" spans="1:4" ht="15">
      <c r="A656" t="s">
        <v>619</v>
      </c>
      <c r="D656" s="26"/>
    </row>
    <row r="657" ht="15">
      <c r="A657" t="s">
        <v>621</v>
      </c>
    </row>
    <row r="658" ht="15">
      <c r="A658" t="s">
        <v>622</v>
      </c>
    </row>
    <row r="659" spans="1:4" ht="15">
      <c r="A659" t="s">
        <v>623</v>
      </c>
      <c r="D659" s="26"/>
    </row>
    <row r="660" spans="1:4" ht="15">
      <c r="A660" s="17" t="s">
        <v>624</v>
      </c>
      <c r="D660" s="26"/>
    </row>
    <row r="661" spans="1:4" ht="15">
      <c r="A661" t="s">
        <v>625</v>
      </c>
      <c r="D661" s="26"/>
    </row>
    <row r="662" ht="15">
      <c r="A662" t="s">
        <v>626</v>
      </c>
    </row>
    <row r="663" ht="15">
      <c r="A663" t="s">
        <v>627</v>
      </c>
    </row>
    <row r="664" ht="15">
      <c r="A664" t="s">
        <v>628</v>
      </c>
    </row>
    <row r="665" spans="1:4" ht="15">
      <c r="A665" t="s">
        <v>629</v>
      </c>
      <c r="D665" s="26"/>
    </row>
    <row r="666" spans="1:3" ht="15">
      <c r="A666" t="s">
        <v>345</v>
      </c>
      <c r="C666" s="23"/>
    </row>
    <row r="667" ht="15">
      <c r="A667" t="s">
        <v>630</v>
      </c>
    </row>
    <row r="668" ht="15">
      <c r="A668" t="s">
        <v>631</v>
      </c>
    </row>
    <row r="669" spans="1:4" ht="15">
      <c r="A669" t="s">
        <v>632</v>
      </c>
      <c r="D669" s="26"/>
    </row>
    <row r="670" ht="15">
      <c r="A670" t="s">
        <v>633</v>
      </c>
    </row>
    <row r="671" spans="1:4" ht="15">
      <c r="A671" s="14" t="s">
        <v>634</v>
      </c>
      <c r="D671" s="20"/>
    </row>
    <row r="672" ht="15">
      <c r="A672" t="s">
        <v>635</v>
      </c>
    </row>
    <row r="673" ht="15">
      <c r="A673" t="s">
        <v>636</v>
      </c>
    </row>
    <row r="674" ht="15">
      <c r="A674" t="s">
        <v>637</v>
      </c>
    </row>
    <row r="675" spans="1:4" ht="15">
      <c r="A675" s="17" t="s">
        <v>638</v>
      </c>
      <c r="D675" s="26"/>
    </row>
    <row r="676" ht="15">
      <c r="A676" t="s">
        <v>639</v>
      </c>
    </row>
    <row r="677" spans="1:5" ht="15.75">
      <c r="A677" t="s">
        <v>640</v>
      </c>
      <c r="E677" s="21"/>
    </row>
    <row r="678" spans="1:4" ht="15">
      <c r="A678" t="s">
        <v>641</v>
      </c>
      <c r="D678" s="26"/>
    </row>
    <row r="679" spans="1:4" ht="15">
      <c r="A679" t="s">
        <v>642</v>
      </c>
      <c r="D679" s="26"/>
    </row>
    <row r="680" ht="15">
      <c r="A680" t="s">
        <v>643</v>
      </c>
    </row>
    <row r="681" spans="1:4" ht="15">
      <c r="A681" t="s">
        <v>644</v>
      </c>
      <c r="D681" s="26"/>
    </row>
    <row r="682" ht="15">
      <c r="A682" s="17" t="s">
        <v>645</v>
      </c>
    </row>
    <row r="683" spans="1:4" ht="15">
      <c r="A683" t="s">
        <v>646</v>
      </c>
      <c r="D683" s="26"/>
    </row>
    <row r="684" spans="1:4" ht="15">
      <c r="A684" t="s">
        <v>647</v>
      </c>
      <c r="D684" s="26"/>
    </row>
    <row r="685" spans="1:4" ht="15">
      <c r="A685" t="s">
        <v>648</v>
      </c>
      <c r="D685" s="20"/>
    </row>
    <row r="686" ht="15">
      <c r="A686" t="s">
        <v>649</v>
      </c>
    </row>
    <row r="687" ht="15">
      <c r="A687" t="s">
        <v>651</v>
      </c>
    </row>
    <row r="688" ht="15">
      <c r="A688" t="s">
        <v>652</v>
      </c>
    </row>
    <row r="689" ht="15">
      <c r="A689" t="s">
        <v>653</v>
      </c>
    </row>
    <row r="690" ht="15">
      <c r="A690" t="s">
        <v>612</v>
      </c>
    </row>
    <row r="691" ht="15">
      <c r="A691" t="s">
        <v>654</v>
      </c>
    </row>
    <row r="692" ht="15">
      <c r="A692" t="s">
        <v>938</v>
      </c>
    </row>
    <row r="693" s="5" customFormat="1" ht="18.75">
      <c r="A693" s="6" t="s">
        <v>942</v>
      </c>
    </row>
    <row r="694" ht="15">
      <c r="A694" t="s">
        <v>655</v>
      </c>
    </row>
    <row r="695" ht="15">
      <c r="A695" t="s">
        <v>656</v>
      </c>
    </row>
    <row r="696" ht="15">
      <c r="A696" t="s">
        <v>657</v>
      </c>
    </row>
    <row r="697" ht="15">
      <c r="A697" t="s">
        <v>658</v>
      </c>
    </row>
    <row r="698" ht="15">
      <c r="A698" t="s">
        <v>659</v>
      </c>
    </row>
    <row r="699" ht="15">
      <c r="A699" t="s">
        <v>660</v>
      </c>
    </row>
    <row r="700" ht="15">
      <c r="A700" t="s">
        <v>661</v>
      </c>
    </row>
    <row r="701" ht="15">
      <c r="A701" t="s">
        <v>662</v>
      </c>
    </row>
    <row r="702" ht="15">
      <c r="A702" t="s">
        <v>663</v>
      </c>
    </row>
    <row r="703" ht="15">
      <c r="A703" t="s">
        <v>664</v>
      </c>
    </row>
    <row r="704" ht="15">
      <c r="A704" s="17" t="s">
        <v>665</v>
      </c>
    </row>
    <row r="705" ht="15">
      <c r="A705" t="s">
        <v>666</v>
      </c>
    </row>
    <row r="706" ht="15">
      <c r="A706" t="s">
        <v>667</v>
      </c>
    </row>
    <row r="707" ht="15">
      <c r="A707" t="s">
        <v>668</v>
      </c>
    </row>
    <row r="708" ht="15">
      <c r="A708" t="s">
        <v>669</v>
      </c>
    </row>
    <row r="709" ht="15">
      <c r="A709" t="s">
        <v>670</v>
      </c>
    </row>
    <row r="710" ht="15">
      <c r="A710" t="s">
        <v>672</v>
      </c>
    </row>
    <row r="711" ht="15">
      <c r="A711" t="s">
        <v>673</v>
      </c>
    </row>
    <row r="712" ht="15">
      <c r="A712" t="s">
        <v>674</v>
      </c>
    </row>
    <row r="713" ht="15">
      <c r="A713" t="s">
        <v>675</v>
      </c>
    </row>
    <row r="714" ht="15">
      <c r="A714" t="s">
        <v>676</v>
      </c>
    </row>
    <row r="715" ht="15">
      <c r="A715" t="s">
        <v>677</v>
      </c>
    </row>
    <row r="716" ht="15">
      <c r="A716" t="s">
        <v>678</v>
      </c>
    </row>
    <row r="717" ht="15">
      <c r="A717" t="s">
        <v>679</v>
      </c>
    </row>
    <row r="718" ht="15">
      <c r="A718" t="s">
        <v>680</v>
      </c>
    </row>
    <row r="719" ht="15">
      <c r="A719" t="s">
        <v>681</v>
      </c>
    </row>
    <row r="720" ht="15">
      <c r="A720" s="17" t="s">
        <v>682</v>
      </c>
    </row>
    <row r="721" ht="15">
      <c r="A721" t="s">
        <v>683</v>
      </c>
    </row>
    <row r="722" ht="15">
      <c r="A722" t="s">
        <v>684</v>
      </c>
    </row>
    <row r="723" ht="15">
      <c r="A723" t="s">
        <v>685</v>
      </c>
    </row>
    <row r="724" ht="15">
      <c r="A724" s="17" t="s">
        <v>686</v>
      </c>
    </row>
    <row r="725" ht="15">
      <c r="A725" s="17" t="s">
        <v>687</v>
      </c>
    </row>
    <row r="726" ht="15">
      <c r="A726" t="s">
        <v>688</v>
      </c>
    </row>
    <row r="727" ht="15">
      <c r="A727" t="s">
        <v>689</v>
      </c>
    </row>
    <row r="728" ht="15">
      <c r="A728" t="s">
        <v>690</v>
      </c>
    </row>
    <row r="729" ht="15">
      <c r="A729" s="17" t="s">
        <v>691</v>
      </c>
    </row>
    <row r="730" ht="15">
      <c r="A730" t="s">
        <v>692</v>
      </c>
    </row>
    <row r="731" ht="15">
      <c r="A731" t="s">
        <v>693</v>
      </c>
    </row>
    <row r="732" ht="15">
      <c r="A732" t="s">
        <v>694</v>
      </c>
    </row>
    <row r="733" ht="15">
      <c r="A733" t="s">
        <v>695</v>
      </c>
    </row>
    <row r="734" ht="15">
      <c r="A734" t="s">
        <v>696</v>
      </c>
    </row>
    <row r="735" ht="15">
      <c r="A735" t="s">
        <v>697</v>
      </c>
    </row>
    <row r="736" ht="15">
      <c r="A736" t="s">
        <v>698</v>
      </c>
    </row>
    <row r="737" ht="15">
      <c r="A737" t="s">
        <v>699</v>
      </c>
    </row>
    <row r="738" ht="15">
      <c r="A738" t="s">
        <v>700</v>
      </c>
    </row>
    <row r="739" ht="15">
      <c r="A739" t="s">
        <v>701</v>
      </c>
    </row>
    <row r="740" ht="15">
      <c r="A740" t="s">
        <v>702</v>
      </c>
    </row>
    <row r="741" ht="15">
      <c r="A741" t="s">
        <v>703</v>
      </c>
    </row>
    <row r="742" ht="15">
      <c r="A742" t="s">
        <v>704</v>
      </c>
    </row>
    <row r="743" ht="15">
      <c r="A743" t="s">
        <v>705</v>
      </c>
    </row>
    <row r="744" ht="15">
      <c r="A744" t="s">
        <v>706</v>
      </c>
    </row>
    <row r="745" ht="15">
      <c r="A745" t="s">
        <v>707</v>
      </c>
    </row>
    <row r="746" ht="15">
      <c r="A746" t="s">
        <v>708</v>
      </c>
    </row>
    <row r="747" ht="15">
      <c r="A747" t="s">
        <v>709</v>
      </c>
    </row>
    <row r="748" ht="15">
      <c r="A748" t="s">
        <v>710</v>
      </c>
    </row>
    <row r="749" ht="15">
      <c r="A749" t="s">
        <v>711</v>
      </c>
    </row>
    <row r="750" ht="15">
      <c r="A750" t="s">
        <v>712</v>
      </c>
    </row>
    <row r="751" ht="15">
      <c r="A751" t="s">
        <v>713</v>
      </c>
    </row>
    <row r="752" ht="15">
      <c r="A752" t="s">
        <v>714</v>
      </c>
    </row>
    <row r="753" ht="15">
      <c r="A753" t="s">
        <v>715</v>
      </c>
    </row>
    <row r="754" ht="15">
      <c r="A754" t="s">
        <v>716</v>
      </c>
    </row>
    <row r="755" ht="15">
      <c r="A755" t="s">
        <v>717</v>
      </c>
    </row>
    <row r="756" ht="15">
      <c r="A756" t="s">
        <v>718</v>
      </c>
    </row>
    <row r="757" ht="15">
      <c r="A757" t="s">
        <v>719</v>
      </c>
    </row>
    <row r="758" ht="15">
      <c r="A758" s="17" t="s">
        <v>720</v>
      </c>
    </row>
    <row r="759" ht="15">
      <c r="A759" t="s">
        <v>721</v>
      </c>
    </row>
    <row r="760" ht="15">
      <c r="A760" t="s">
        <v>722</v>
      </c>
    </row>
    <row r="761" ht="15">
      <c r="A761" t="s">
        <v>723</v>
      </c>
    </row>
    <row r="762" ht="15">
      <c r="A762" s="1" t="s">
        <v>724</v>
      </c>
    </row>
    <row r="763" ht="15">
      <c r="A763" t="s">
        <v>725</v>
      </c>
    </row>
    <row r="764" ht="15">
      <c r="A764" t="s">
        <v>726</v>
      </c>
    </row>
    <row r="765" ht="15">
      <c r="A765" t="s">
        <v>727</v>
      </c>
    </row>
    <row r="766" ht="15">
      <c r="A766" t="s">
        <v>382</v>
      </c>
    </row>
    <row r="767" ht="15">
      <c r="A767" t="s">
        <v>728</v>
      </c>
    </row>
    <row r="768" ht="15">
      <c r="A768" t="s">
        <v>729</v>
      </c>
    </row>
    <row r="769" ht="15">
      <c r="A769" t="s">
        <v>730</v>
      </c>
    </row>
    <row r="770" ht="15">
      <c r="A770" t="s">
        <v>731</v>
      </c>
    </row>
    <row r="771" ht="15">
      <c r="A771" t="s">
        <v>732</v>
      </c>
    </row>
    <row r="772" ht="15">
      <c r="A772" t="s">
        <v>733</v>
      </c>
    </row>
    <row r="773" ht="15">
      <c r="A773" t="s">
        <v>734</v>
      </c>
    </row>
    <row r="774" ht="15">
      <c r="A774" t="s">
        <v>735</v>
      </c>
    </row>
    <row r="775" ht="15">
      <c r="A775" t="s">
        <v>736</v>
      </c>
    </row>
    <row r="776" ht="15">
      <c r="A776" t="s">
        <v>936</v>
      </c>
    </row>
    <row r="777" ht="15">
      <c r="A777" t="s">
        <v>937</v>
      </c>
    </row>
    <row r="778" s="5" customFormat="1" ht="18.75">
      <c r="A778" s="6" t="s">
        <v>943</v>
      </c>
    </row>
    <row r="779" ht="15">
      <c r="A779" t="s">
        <v>737</v>
      </c>
    </row>
    <row r="780" ht="15">
      <c r="A780" t="s">
        <v>948</v>
      </c>
    </row>
    <row r="781" ht="15">
      <c r="A781" t="s">
        <v>738</v>
      </c>
    </row>
    <row r="782" ht="15">
      <c r="A782" t="s">
        <v>739</v>
      </c>
    </row>
    <row r="783" ht="15">
      <c r="A783" t="s">
        <v>740</v>
      </c>
    </row>
    <row r="784" ht="15">
      <c r="A784" t="s">
        <v>741</v>
      </c>
    </row>
    <row r="785" spans="1:5" ht="15">
      <c r="A785" t="s">
        <v>742</v>
      </c>
      <c r="D785" s="28"/>
      <c r="E785" s="28"/>
    </row>
    <row r="786" spans="1:3" ht="15">
      <c r="A786" t="s">
        <v>743</v>
      </c>
      <c r="C786" s="23"/>
    </row>
    <row r="787" ht="15">
      <c r="A787" t="s">
        <v>744</v>
      </c>
    </row>
    <row r="788" ht="15">
      <c r="A788" s="17" t="s">
        <v>745</v>
      </c>
    </row>
    <row r="789" ht="15">
      <c r="A789" t="s">
        <v>746</v>
      </c>
    </row>
    <row r="790" ht="15">
      <c r="A790" t="s">
        <v>747</v>
      </c>
    </row>
    <row r="791" ht="15">
      <c r="A791" s="17" t="s">
        <v>748</v>
      </c>
    </row>
    <row r="792" ht="15">
      <c r="A792" s="1" t="s">
        <v>749</v>
      </c>
    </row>
    <row r="793" ht="15">
      <c r="A793" s="1" t="s">
        <v>750</v>
      </c>
    </row>
    <row r="794" ht="15">
      <c r="A794" s="1" t="s">
        <v>751</v>
      </c>
    </row>
    <row r="795" ht="15">
      <c r="A795" s="1" t="s">
        <v>752</v>
      </c>
    </row>
    <row r="796" spans="1:4" ht="15">
      <c r="A796" s="1" t="s">
        <v>753</v>
      </c>
      <c r="D796" s="30"/>
    </row>
    <row r="797" spans="1:5" ht="15.75">
      <c r="A797" s="1" t="s">
        <v>754</v>
      </c>
      <c r="E797" s="21"/>
    </row>
    <row r="798" ht="15">
      <c r="A798" t="s">
        <v>755</v>
      </c>
    </row>
    <row r="799" ht="15">
      <c r="A799" t="s">
        <v>756</v>
      </c>
    </row>
    <row r="800" ht="15">
      <c r="A800" t="s">
        <v>757</v>
      </c>
    </row>
    <row r="801" ht="15">
      <c r="A801" t="s">
        <v>758</v>
      </c>
    </row>
    <row r="802" ht="15">
      <c r="A802" s="17" t="s">
        <v>759</v>
      </c>
    </row>
    <row r="803" ht="15">
      <c r="A803" t="s">
        <v>760</v>
      </c>
    </row>
    <row r="804" ht="15">
      <c r="A804" s="17" t="s">
        <v>761</v>
      </c>
    </row>
    <row r="805" ht="15">
      <c r="A805" t="s">
        <v>762</v>
      </c>
    </row>
    <row r="806" ht="15">
      <c r="A806" t="s">
        <v>763</v>
      </c>
    </row>
    <row r="807" ht="15">
      <c r="A807" t="s">
        <v>764</v>
      </c>
    </row>
    <row r="808" ht="15">
      <c r="A808" t="s">
        <v>765</v>
      </c>
    </row>
    <row r="809" ht="15">
      <c r="A809" t="s">
        <v>766</v>
      </c>
    </row>
    <row r="810" ht="15">
      <c r="A810" t="s">
        <v>767</v>
      </c>
    </row>
    <row r="811" ht="15">
      <c r="A811" t="s">
        <v>768</v>
      </c>
    </row>
    <row r="812" ht="15">
      <c r="A812" t="s">
        <v>769</v>
      </c>
    </row>
    <row r="813" ht="15">
      <c r="A813" t="s">
        <v>770</v>
      </c>
    </row>
    <row r="814" ht="15">
      <c r="A814" t="s">
        <v>771</v>
      </c>
    </row>
    <row r="815" ht="15">
      <c r="A815" t="s">
        <v>772</v>
      </c>
    </row>
    <row r="816" ht="15">
      <c r="A816" t="s">
        <v>773</v>
      </c>
    </row>
    <row r="817" ht="15">
      <c r="A817" t="s">
        <v>774</v>
      </c>
    </row>
    <row r="818" ht="15">
      <c r="A818" t="s">
        <v>775</v>
      </c>
    </row>
    <row r="819" ht="15">
      <c r="A819" t="s">
        <v>776</v>
      </c>
    </row>
    <row r="820" ht="15">
      <c r="A820" s="17" t="s">
        <v>777</v>
      </c>
    </row>
    <row r="821" ht="15">
      <c r="A821" t="s">
        <v>778</v>
      </c>
    </row>
    <row r="822" ht="15">
      <c r="A822" s="17" t="s">
        <v>779</v>
      </c>
    </row>
    <row r="823" ht="15">
      <c r="A823" t="s">
        <v>780</v>
      </c>
    </row>
    <row r="824" ht="15">
      <c r="A824" t="s">
        <v>781</v>
      </c>
    </row>
    <row r="825" ht="15">
      <c r="A825" t="s">
        <v>782</v>
      </c>
    </row>
    <row r="826" ht="15">
      <c r="A826" t="s">
        <v>783</v>
      </c>
    </row>
    <row r="827" ht="15">
      <c r="A827" t="s">
        <v>784</v>
      </c>
    </row>
    <row r="828" ht="15">
      <c r="A828" t="s">
        <v>785</v>
      </c>
    </row>
    <row r="829" ht="15">
      <c r="A829" t="s">
        <v>786</v>
      </c>
    </row>
    <row r="830" ht="15">
      <c r="A830" t="s">
        <v>787</v>
      </c>
    </row>
    <row r="831" ht="15">
      <c r="A831" t="s">
        <v>788</v>
      </c>
    </row>
    <row r="832" ht="15">
      <c r="A832" t="s">
        <v>789</v>
      </c>
    </row>
    <row r="833" ht="15">
      <c r="A833" t="s">
        <v>790</v>
      </c>
    </row>
    <row r="834" ht="15">
      <c r="A834" t="s">
        <v>791</v>
      </c>
    </row>
    <row r="835" ht="15">
      <c r="A835" t="s">
        <v>792</v>
      </c>
    </row>
    <row r="836" spans="1:5" ht="15.75">
      <c r="A836" t="s">
        <v>951</v>
      </c>
      <c r="D836" s="29"/>
      <c r="E836" s="29"/>
    </row>
    <row r="837" s="2" customFormat="1" ht="23.25">
      <c r="A837" s="3" t="s">
        <v>814</v>
      </c>
    </row>
    <row r="838" s="5" customFormat="1" ht="18.75">
      <c r="A838" s="6" t="s">
        <v>944</v>
      </c>
    </row>
    <row r="839" ht="15">
      <c r="A839" t="s">
        <v>816</v>
      </c>
    </row>
    <row r="840" ht="15">
      <c r="A840" t="s">
        <v>817</v>
      </c>
    </row>
    <row r="841" ht="15">
      <c r="A841" t="s">
        <v>818</v>
      </c>
    </row>
    <row r="842" ht="15">
      <c r="A842" t="s">
        <v>819</v>
      </c>
    </row>
    <row r="843" ht="15">
      <c r="A843" t="s">
        <v>820</v>
      </c>
    </row>
    <row r="844" ht="15">
      <c r="A844" t="s">
        <v>821</v>
      </c>
    </row>
    <row r="845" ht="15">
      <c r="A845" t="s">
        <v>822</v>
      </c>
    </row>
    <row r="846" spans="1:2" s="5" customFormat="1" ht="18.75">
      <c r="A846" s="6" t="s">
        <v>945</v>
      </c>
      <c r="B846" s="2"/>
    </row>
    <row r="847" ht="15">
      <c r="A847" t="s">
        <v>823</v>
      </c>
    </row>
    <row r="848" spans="1:5" ht="15.75">
      <c r="A848" t="s">
        <v>815</v>
      </c>
      <c r="E848" s="21"/>
    </row>
    <row r="849" s="5" customFormat="1" ht="18.75">
      <c r="A849" s="6" t="s">
        <v>946</v>
      </c>
    </row>
    <row r="850" ht="15">
      <c r="A850" t="s">
        <v>824</v>
      </c>
    </row>
    <row r="851" ht="15">
      <c r="A851" t="s">
        <v>825</v>
      </c>
    </row>
    <row r="852" ht="15">
      <c r="A852" t="s">
        <v>686</v>
      </c>
    </row>
    <row r="853" ht="15">
      <c r="A853" t="s">
        <v>687</v>
      </c>
    </row>
    <row r="854" ht="15">
      <c r="A854" t="s">
        <v>824</v>
      </c>
    </row>
    <row r="855" ht="15">
      <c r="A855" t="s">
        <v>825</v>
      </c>
    </row>
    <row r="856" ht="15">
      <c r="A856" t="s">
        <v>826</v>
      </c>
    </row>
    <row r="857" spans="1:3" ht="15">
      <c r="A857" t="s">
        <v>827</v>
      </c>
      <c r="C857" s="17"/>
    </row>
    <row r="858" s="5" customFormat="1" ht="18.75">
      <c r="A858" s="6" t="s">
        <v>947</v>
      </c>
    </row>
    <row r="859" ht="15">
      <c r="A859" t="s">
        <v>828</v>
      </c>
    </row>
    <row r="860" s="5" customFormat="1" ht="18.75">
      <c r="A860" s="6" t="s">
        <v>871</v>
      </c>
    </row>
    <row r="861" spans="1:3" ht="15">
      <c r="A861" t="s">
        <v>872</v>
      </c>
      <c r="C861" s="31"/>
    </row>
    <row r="862" ht="15">
      <c r="A862" t="s">
        <v>873</v>
      </c>
    </row>
    <row r="863" ht="15">
      <c r="A863" t="s">
        <v>874</v>
      </c>
    </row>
    <row r="864" ht="15">
      <c r="A864" t="s">
        <v>875</v>
      </c>
    </row>
    <row r="865" ht="15">
      <c r="A865" t="s">
        <v>876</v>
      </c>
    </row>
    <row r="866" ht="15">
      <c r="A866" t="s">
        <v>877</v>
      </c>
    </row>
    <row r="867" ht="15">
      <c r="A867" t="s">
        <v>878</v>
      </c>
    </row>
    <row r="868" ht="15">
      <c r="A868" t="s">
        <v>879</v>
      </c>
    </row>
    <row r="869" ht="15">
      <c r="A869" t="s">
        <v>880</v>
      </c>
    </row>
    <row r="870" ht="15">
      <c r="A870" t="s">
        <v>881</v>
      </c>
    </row>
    <row r="871" ht="15">
      <c r="A871" t="s">
        <v>882</v>
      </c>
    </row>
    <row r="872" ht="15">
      <c r="A872" t="s">
        <v>883</v>
      </c>
    </row>
    <row r="873" ht="15">
      <c r="A873" t="s">
        <v>884</v>
      </c>
    </row>
    <row r="874" ht="15">
      <c r="A874" t="s">
        <v>885</v>
      </c>
    </row>
    <row r="875" ht="15">
      <c r="A875" t="s">
        <v>886</v>
      </c>
    </row>
    <row r="876" ht="15">
      <c r="A876" t="s">
        <v>887</v>
      </c>
    </row>
    <row r="877" ht="15">
      <c r="A877" t="s">
        <v>888</v>
      </c>
    </row>
    <row r="878" ht="15">
      <c r="A878" t="s">
        <v>889</v>
      </c>
    </row>
    <row r="879" ht="15">
      <c r="A879" t="s">
        <v>890</v>
      </c>
    </row>
    <row r="880" ht="15">
      <c r="A880" t="s">
        <v>891</v>
      </c>
    </row>
    <row r="881" ht="15">
      <c r="A881" t="s">
        <v>892</v>
      </c>
    </row>
    <row r="882" ht="15">
      <c r="A882" t="s">
        <v>893</v>
      </c>
    </row>
    <row r="883" ht="15">
      <c r="A883" t="s">
        <v>894</v>
      </c>
    </row>
    <row r="884" ht="15">
      <c r="A884" t="s">
        <v>895</v>
      </c>
    </row>
    <row r="885" ht="15">
      <c r="A885" t="s">
        <v>896</v>
      </c>
    </row>
    <row r="886" ht="15">
      <c r="A886" t="s">
        <v>897</v>
      </c>
    </row>
    <row r="887" ht="15">
      <c r="A887" t="s">
        <v>898</v>
      </c>
    </row>
    <row r="888" ht="15">
      <c r="A888" t="s">
        <v>899</v>
      </c>
    </row>
    <row r="889" ht="15">
      <c r="A889" t="s">
        <v>900</v>
      </c>
    </row>
    <row r="890" ht="15">
      <c r="A890" t="s">
        <v>901</v>
      </c>
    </row>
    <row r="891" ht="15">
      <c r="A891" t="s">
        <v>902</v>
      </c>
    </row>
    <row r="892" ht="15">
      <c r="A892" t="s">
        <v>903</v>
      </c>
    </row>
    <row r="893" ht="15">
      <c r="A893" t="s">
        <v>904</v>
      </c>
    </row>
    <row r="894" ht="15">
      <c r="A894" t="s">
        <v>905</v>
      </c>
    </row>
    <row r="895" ht="15">
      <c r="A895" t="s">
        <v>906</v>
      </c>
    </row>
    <row r="896" ht="15">
      <c r="A896" t="s">
        <v>907</v>
      </c>
    </row>
    <row r="897" ht="15">
      <c r="A897" t="s">
        <v>908</v>
      </c>
    </row>
    <row r="898" ht="15">
      <c r="A898" t="s">
        <v>876</v>
      </c>
    </row>
    <row r="899" ht="15">
      <c r="A899" t="s">
        <v>909</v>
      </c>
    </row>
    <row r="900" ht="15">
      <c r="A900" t="s">
        <v>523</v>
      </c>
    </row>
    <row r="901" ht="15">
      <c r="A901" t="s">
        <v>910</v>
      </c>
    </row>
    <row r="902" ht="15">
      <c r="A902" t="s">
        <v>911</v>
      </c>
    </row>
    <row r="903" ht="15">
      <c r="A903" t="s">
        <v>912</v>
      </c>
    </row>
    <row r="904" ht="15">
      <c r="A904" t="s">
        <v>913</v>
      </c>
    </row>
    <row r="905" ht="15">
      <c r="A905" t="s">
        <v>223</v>
      </c>
    </row>
    <row r="906" ht="15">
      <c r="A906" t="s">
        <v>914</v>
      </c>
    </row>
    <row r="907" ht="15">
      <c r="A907" t="s">
        <v>915</v>
      </c>
    </row>
    <row r="908" s="5" customFormat="1" ht="18.75">
      <c r="A908" s="6" t="s">
        <v>916</v>
      </c>
    </row>
    <row r="909" spans="1:4" ht="15">
      <c r="A909" t="s">
        <v>917</v>
      </c>
      <c r="B909" s="17"/>
      <c r="D909" s="24"/>
    </row>
    <row r="910" ht="15">
      <c r="A910" t="s">
        <v>918</v>
      </c>
    </row>
    <row r="911" ht="15">
      <c r="A911" t="s">
        <v>919</v>
      </c>
    </row>
    <row r="912" ht="15">
      <c r="A912" t="s">
        <v>920</v>
      </c>
    </row>
    <row r="913" ht="15">
      <c r="A913" t="s">
        <v>921</v>
      </c>
    </row>
    <row r="914" ht="15">
      <c r="A914" t="s">
        <v>922</v>
      </c>
    </row>
    <row r="915" ht="15">
      <c r="A915" t="s">
        <v>923</v>
      </c>
    </row>
    <row r="916" ht="15">
      <c r="A916" t="s">
        <v>924</v>
      </c>
    </row>
    <row r="917" ht="15">
      <c r="A917" t="s">
        <v>925</v>
      </c>
    </row>
    <row r="918" ht="15">
      <c r="A918" t="s">
        <v>926</v>
      </c>
    </row>
    <row r="919" ht="15">
      <c r="A919" t="s">
        <v>927</v>
      </c>
    </row>
    <row r="920" ht="15">
      <c r="A920" t="s">
        <v>928</v>
      </c>
    </row>
    <row r="921" ht="15">
      <c r="A921" t="s">
        <v>929</v>
      </c>
    </row>
    <row r="922" ht="15">
      <c r="A922" t="s">
        <v>930</v>
      </c>
    </row>
    <row r="923" ht="15">
      <c r="A923" t="s">
        <v>931</v>
      </c>
    </row>
    <row r="924" ht="15">
      <c r="A924" t="s">
        <v>932</v>
      </c>
    </row>
    <row r="925" s="5" customFormat="1" ht="18.75">
      <c r="A925" s="6" t="s">
        <v>829</v>
      </c>
    </row>
    <row r="926" ht="15">
      <c r="A926" s="17" t="s">
        <v>830</v>
      </c>
    </row>
    <row r="927" ht="15">
      <c r="A927" t="s">
        <v>831</v>
      </c>
    </row>
    <row r="928" ht="15">
      <c r="A928" t="s">
        <v>832</v>
      </c>
    </row>
    <row r="929" ht="15">
      <c r="A929" t="s">
        <v>833</v>
      </c>
    </row>
    <row r="930" ht="15">
      <c r="A930" t="s">
        <v>834</v>
      </c>
    </row>
    <row r="931" ht="15">
      <c r="A931" t="s">
        <v>835</v>
      </c>
    </row>
    <row r="932" ht="15">
      <c r="A932" t="s">
        <v>836</v>
      </c>
    </row>
    <row r="933" ht="15">
      <c r="A933" t="s">
        <v>837</v>
      </c>
    </row>
    <row r="934" ht="15">
      <c r="A934" t="s">
        <v>838</v>
      </c>
    </row>
    <row r="935" ht="15">
      <c r="A935" t="s">
        <v>839</v>
      </c>
    </row>
    <row r="936" ht="15">
      <c r="A936" t="s">
        <v>840</v>
      </c>
    </row>
    <row r="937" ht="15">
      <c r="A937" t="s">
        <v>841</v>
      </c>
    </row>
    <row r="938" ht="15">
      <c r="A938" t="s">
        <v>842</v>
      </c>
    </row>
    <row r="939" ht="15">
      <c r="A939" t="s">
        <v>843</v>
      </c>
    </row>
    <row r="940" ht="15">
      <c r="A940" t="s">
        <v>844</v>
      </c>
    </row>
    <row r="941" ht="15">
      <c r="A941" t="s">
        <v>845</v>
      </c>
    </row>
    <row r="942" ht="15">
      <c r="A942" t="s">
        <v>846</v>
      </c>
    </row>
    <row r="943" spans="1:3" ht="15">
      <c r="A943" t="s">
        <v>847</v>
      </c>
      <c r="C943" s="24"/>
    </row>
    <row r="944" spans="1:3" ht="15">
      <c r="A944" t="s">
        <v>848</v>
      </c>
      <c r="C944" s="24"/>
    </row>
    <row r="945" ht="15">
      <c r="A945" t="s">
        <v>849</v>
      </c>
    </row>
    <row r="946" s="5" customFormat="1" ht="18.75">
      <c r="A946" s="6" t="s">
        <v>850</v>
      </c>
    </row>
    <row r="947" ht="15">
      <c r="A947" t="s">
        <v>851</v>
      </c>
    </row>
    <row r="948" spans="1:4" ht="15">
      <c r="A948" t="s">
        <v>852</v>
      </c>
      <c r="D948" s="24"/>
    </row>
    <row r="949" spans="1:2" ht="15">
      <c r="A949" t="s">
        <v>853</v>
      </c>
      <c r="B949" s="17"/>
    </row>
    <row r="950" ht="15">
      <c r="A950" t="s">
        <v>854</v>
      </c>
    </row>
    <row r="951" ht="15">
      <c r="A951" t="s">
        <v>855</v>
      </c>
    </row>
    <row r="952" ht="15">
      <c r="A952" t="s">
        <v>856</v>
      </c>
    </row>
    <row r="953" ht="15">
      <c r="A953" t="s">
        <v>857</v>
      </c>
    </row>
    <row r="954" ht="15">
      <c r="A954" t="s">
        <v>858</v>
      </c>
    </row>
    <row r="955" ht="15">
      <c r="A955" t="s">
        <v>859</v>
      </c>
    </row>
    <row r="956" ht="15">
      <c r="A956" t="s">
        <v>860</v>
      </c>
    </row>
    <row r="957" spans="1:3" ht="15">
      <c r="A957" t="s">
        <v>861</v>
      </c>
      <c r="C957" s="24"/>
    </row>
    <row r="958" spans="1:3" ht="15">
      <c r="A958" t="s">
        <v>862</v>
      </c>
      <c r="C958" s="24"/>
    </row>
    <row r="959" ht="15">
      <c r="A959" t="s">
        <v>863</v>
      </c>
    </row>
    <row r="960" ht="15">
      <c r="A960" t="s">
        <v>864</v>
      </c>
    </row>
    <row r="961" ht="15">
      <c r="A961" t="s">
        <v>865</v>
      </c>
    </row>
    <row r="962" ht="15">
      <c r="A962" t="s">
        <v>866</v>
      </c>
    </row>
    <row r="963" ht="15">
      <c r="A963" t="s">
        <v>867</v>
      </c>
    </row>
    <row r="964" ht="15">
      <c r="A964" t="s">
        <v>868</v>
      </c>
    </row>
    <row r="965" ht="15">
      <c r="A965" t="s">
        <v>869</v>
      </c>
    </row>
    <row r="966" ht="15">
      <c r="A966" t="s">
        <v>870</v>
      </c>
    </row>
    <row r="967" ht="15">
      <c r="A967" t="s">
        <v>862</v>
      </c>
    </row>
    <row r="968" spans="1:4" ht="15">
      <c r="A968" t="s">
        <v>933</v>
      </c>
      <c r="D968" s="24"/>
    </row>
    <row r="969" spans="1:4" ht="15">
      <c r="A969" t="s">
        <v>934</v>
      </c>
      <c r="D969" s="24"/>
    </row>
    <row r="970" ht="15">
      <c r="A970" t="s">
        <v>935</v>
      </c>
    </row>
    <row r="971" ht="15">
      <c r="A971" t="s">
        <v>671</v>
      </c>
    </row>
  </sheetData>
  <sheetProtection/>
  <conditionalFormatting sqref="D386:D389 D384 D381 D376:E377 D379:E380 D403:D404 D406 E441 D440:D442 D445 D453:E453 D469:E469">
    <cfRule type="containsText" priority="43" dxfId="2" operator="containsText" stopIfTrue="1" text="pdddbiz">
      <formula>NOT(ISERROR(SEARCH("pdddbiz",D376)))</formula>
    </cfRule>
    <cfRule type="containsText" priority="44" dxfId="3" operator="containsText" stopIfTrue="1" text="subpdbz@pdd.in">
      <formula>NOT(ISERROR(SEARCH("subpdbz@pdd.in",D376)))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SEEMA</dc:creator>
  <cp:keywords/>
  <dc:description/>
  <cp:lastModifiedBy>Abhishek</cp:lastModifiedBy>
  <dcterms:created xsi:type="dcterms:W3CDTF">2007-11-21T04:52:40Z</dcterms:created>
  <dcterms:modified xsi:type="dcterms:W3CDTF">2008-12-04T05:03:07Z</dcterms:modified>
  <cp:category/>
  <cp:version/>
  <cp:contentType/>
  <cp:contentStatus/>
</cp:coreProperties>
</file>